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<sst xmlns="http://schemas.openxmlformats.org/spreadsheetml/2006/main" count="4467" uniqueCount="1062">
  <si>
    <t>北京市密云区城市管理综合行政执法局“双公示”目录</t>
  </si>
  <si>
    <t>序号</t>
  </si>
  <si>
    <t>行政决定部门</t>
  </si>
  <si>
    <t>行政职权类别</t>
  </si>
  <si>
    <t xml:space="preserve">项目名称 </t>
  </si>
  <si>
    <t>设定依据</t>
  </si>
  <si>
    <t>行政相对人类别</t>
  </si>
  <si>
    <t>北京市密云区城市管理综合行政执法局</t>
  </si>
  <si>
    <t>行政处罚</t>
  </si>
  <si>
    <t>对擅自开采保安煤柱或者采用危及相邻煤矿生产安全的危险方法进行采矿作业的行为进行处罚</t>
  </si>
  <si>
    <t>中华人民共和国煤炭法</t>
  </si>
  <si>
    <t>公民、法人及其他组织</t>
  </si>
  <si>
    <t>对未经批准或者未采取安全措施，在煤矿采区范围内进行危及煤矿安全作业的行为进行处罚</t>
  </si>
  <si>
    <t>对电力建设项目使用国家明令淘汰的电力设备和技术的行为进行处罚</t>
  </si>
  <si>
    <t>《中华人民共和国电力法》《中华人民共和国安全生产法2021年版》</t>
  </si>
  <si>
    <t>对未经许可，从事供电或者变更供电营业区的行为进行处罚</t>
  </si>
  <si>
    <t>《电力供应与使用条例》</t>
  </si>
  <si>
    <t>对供电营业机构拒绝供电的行为进行处罚</t>
  </si>
  <si>
    <t>《中华人民共和国电力法》</t>
  </si>
  <si>
    <t>法人及其他组织</t>
  </si>
  <si>
    <t>对供电企业中断供电的行为进行处罚</t>
  </si>
  <si>
    <t>对未依法对管道进行巡护、检测和维修的行为进行处罚</t>
  </si>
  <si>
    <t>《中华人民共和国石油天然气管道保护法》</t>
  </si>
  <si>
    <t>对在地面管道线路、架空管道线路和管桥上行走或者放置重物的行为进行处罚</t>
  </si>
  <si>
    <t>对在管道的管道附属设施的上方架设电力线路、通信线路或者在储气库构造区域范围内进行工程挖掘、工程钻探、采矿进行处罚</t>
  </si>
  <si>
    <t>对发生管道事故，未采取有效措施消除或者减轻事故危害的行为进行处罚</t>
  </si>
  <si>
    <t>对在穿越河流的管道线路中心线两侧各五百米地域范围内，抛锚、拖锚、挖砂、挖泥、采石、水下爆破进行处罚</t>
  </si>
  <si>
    <t>对不符合安全使用条件的管道未及时更新、改造或者停止使用的行为进行处罚</t>
  </si>
  <si>
    <t>对未经批准，在管道线路中心线两侧各二百米和管道附属设施周边五百米地域范围内，进行爆破、地震法勘探或者工程挖掘、工程钻探、采矿的行为进行处罚</t>
  </si>
  <si>
    <t>对未经批准，在管道专用隧道中心线两侧各一千米地域范围内，擅自实施采石、爆破作业的行为进行处罚</t>
  </si>
  <si>
    <t>对在管道专用隧道中心线两侧各一千米地域范围内，采石、采矿、爆破的行为进行处罚</t>
  </si>
  <si>
    <t>对在管道线路中心线两侧各五米地域范围内，取土、采石、用火、堆放重物、排放腐蚀性物质、使用机械工具进行挖掘施工进行处罚</t>
  </si>
  <si>
    <t>对阻碍依法进行的管道建设的行为进行处罚</t>
  </si>
  <si>
    <t>对在管道线路中心线两侧各五米地域范围内，挖塘、修渠、修晒场、修建水产养殖场、建温室、建家畜棚圈、建房以及修建其他建筑物、构筑物进行处罚</t>
  </si>
  <si>
    <t>对未经批准，在管道线路中心线两侧各五米至五十米和管道附属设施周边一百米地域范围内，新建、改建、扩建铁路、公路、河渠，架设电力线路，埋设地下电缆、光缆，设置安全接地体、避雷接地体的行为进行处罚</t>
  </si>
  <si>
    <t>对未对停止运行、封存、报废的管道采取必要的安全防护措施的行为进行处罚</t>
  </si>
  <si>
    <t>对在埋地管道上方巡查便道上行驶重型车辆的行为进行处罚</t>
  </si>
  <si>
    <t>对擅自开启、关闭管道阀门的行为进行处罚</t>
  </si>
  <si>
    <t>对未经批准，进行穿跨越管道的施工作业的行为进行处罚</t>
  </si>
  <si>
    <t>对移动、毁损、涂改管道标志的行为进行处罚</t>
  </si>
  <si>
    <t>对未依法将管道竣工测量图报人民政府主管管道保护工作的部门备案的行为进行处罚</t>
  </si>
  <si>
    <t>对未依法设置、修复或者更新有关管道标志的行为进行处罚</t>
  </si>
  <si>
    <t>对未制定本企业管道事故应急预案，或者未将本企业管道事故应急预案报人民政府主管管道保护工作的部门备案的行为进行处罚</t>
  </si>
  <si>
    <t>对在管道线路中心线两侧各五米地域范围内，种植乔木、灌木、藤类、芦苇、竹子或者其他根系深达管道埋设部位可能损坏管道防腐层的深根植物进行处罚</t>
  </si>
  <si>
    <t>对擅自改变公园功能的行为进行处罚</t>
  </si>
  <si>
    <t>《北京市公园条例》</t>
  </si>
  <si>
    <t>对侵占公园用地的行为进行处罚</t>
  </si>
  <si>
    <t>对公园未经验收交付使用的行为进行处罚</t>
  </si>
  <si>
    <t>对在历史名园保护区内建设影响原有风貌和格局的建筑物、构建物的行为进行处罚</t>
  </si>
  <si>
    <t>对擅自改变无法以人力再造和无法再生的自然景观的行为进行处罚</t>
  </si>
  <si>
    <t>对擅自改变具有特殊历史文化价值的人文景观原有风貌和格局的行为进行处罚</t>
  </si>
  <si>
    <t>对公园管理机构未按照标准做好清扫保洁的行为进行处罚</t>
  </si>
  <si>
    <t>对在公园内搭建棚舍、擅自摆摊设点的行为进行处罚</t>
  </si>
  <si>
    <t>对在公园内随意堆放物料、拉绳挂物的行为进行处罚</t>
  </si>
  <si>
    <t>对公园内牌示污损、丢失不及时更换或者补设的行为进行处罚</t>
  </si>
  <si>
    <t>对在公园内追逐游客强行兜售物品的行为进行处罚</t>
  </si>
  <si>
    <t>对生活垃圾集中转运、处理设施的运行管理单位未按要求对生活垃圾等处理过程中常规参数进行检测的行为进行处罚</t>
  </si>
  <si>
    <t>北京市生活垃圾管理条例（2020年修订）</t>
  </si>
  <si>
    <t>对生活垃圾集中转运、处理设施的运行管理单位未按要求对生活垃圾处理设施相关指标进行检测或未按要求传送生活垃圾处理设施相关指标检测数据的行为进行处罚</t>
  </si>
  <si>
    <t>对生活垃圾集中转运、处理设施的运行管理单位未按要求公开设施污染控制监测指标和处理设施运行数据的行为进行处罚</t>
  </si>
  <si>
    <t>对生活垃圾集中转运、处理设施的运行管理单位未按要求对外开放生活垃圾集中转运、处理设施的行为进行处罚</t>
  </si>
  <si>
    <t>对从事城市生活垃圾经营性处置的企业不履行规定义务的行为进行处罚</t>
  </si>
  <si>
    <t>《城市生活垃圾管理办法》</t>
  </si>
  <si>
    <t>对从事城市生活垃圾经营性清扫、收集、运输的企业擅自停业、歇业的行为进行处罚</t>
  </si>
  <si>
    <t>对从事城市生活垃圾经营性处置的企业未经批准擅自停业、歇业的行为进行处罚</t>
  </si>
  <si>
    <t>对从事燃气经营活动的企业未取得燃气经营许可行为进行处罚</t>
  </si>
  <si>
    <t>《北京市燃气管理条例》（2020年修订）《城镇燃气管理条例》</t>
  </si>
  <si>
    <t>对从事燃气经营活动的企业不按照燃气经营许可的关于燃气发展计划、气源、燃气设施、经营方案等方面的规定从事经营活动的行为进行处罚</t>
  </si>
  <si>
    <t>对燃气经营者拒绝向市政燃气管网覆盖范围内符合用气条件的单位或者个人供气的行为进行处罚</t>
  </si>
  <si>
    <t>《城镇燃气管理条例》</t>
  </si>
  <si>
    <t>对燃气经营者倒卖、抵押、出租、出借、转让、涂改燃气经营许可证的行为进行处罚</t>
  </si>
  <si>
    <t>对燃气经营者未履行告知义务，擅自停止供气、调整供气量，或者擅自停业或者歇业的行为进行处罚</t>
  </si>
  <si>
    <t>对燃气经营者向未取得燃气经营许可证的单位或者个人提供用于经营的燃气的行为进行处罚</t>
  </si>
  <si>
    <t>对燃气经营者在不具备安全条件的场所储存燃气的行为进行处罚</t>
  </si>
  <si>
    <t>对燃气经营者要求燃气用户购买其指定的产品或者接受其提供的服务的行为进行处罚</t>
  </si>
  <si>
    <t>对燃气经营者未向燃气用户持续、稳定、安全供应符合国家质量标准的燃气，或者未对燃气用户的燃气设施定期进行安全检查的行为进行处罚</t>
  </si>
  <si>
    <t>对燃气经营者销售充装单位擅自为非自有气瓶充装的瓶装燃气的行为进行处罚</t>
  </si>
  <si>
    <t>对燃气经营者未按照国家规定，设置燃气设施防腐、绝缘、防雷、降压、隔离等保护装置和安全警示标志的，或者未定期进行巡查、检测、维修和维护的行为进行处罚</t>
  </si>
  <si>
    <t>《城镇燃气管理条例》《中华人民共和国安全生产法2021年版》</t>
  </si>
  <si>
    <t>对燃气经营者未采取措施及时消除燃气安全事故隐患的行为进行处罚</t>
  </si>
  <si>
    <t>对燃气燃烧器具生产单位、销售单位未设立或未委托设立售后服务站点或者未配备经考核合格的燃气燃烧器具安装、维修人员逾期不改正的行为进行处罚</t>
  </si>
  <si>
    <t>对燃气燃烧器具生产单位、销售单位安装、维修燃气燃烧器具不符合国家有关标准的逾期不改正行为进行处罚</t>
  </si>
  <si>
    <t>对任何单位和个人（在燃气设施保护范围内）从事建设占压地下燃气管线的建筑物、爆破取土、倾倒腐蚀性物质等危害燃气设施安全的行为进行处罚</t>
  </si>
  <si>
    <t>对燃气设施保护范围内从事倾倒、排放腐蚀性物质的行为进行处罚</t>
  </si>
  <si>
    <t>对燃气设施保护范围内从事放置易燃易爆物品或者种植深根植物的行为进行处罚</t>
  </si>
  <si>
    <t>对燃气设施保护范围内未与燃气经营者共同制定燃气设施保护方案，采取相应的安全保护措施，从事敷设管道、打桩、顶进、挖掘、钻探等可能影响燃气设施安全活动的行为进行处罚</t>
  </si>
  <si>
    <t>对任何单位和个人侵占、毁损、擅自拆除、移动燃气设施或者擅自改动市政燃气设施的行为进行处罚</t>
  </si>
  <si>
    <t>《城镇燃气管理条例》《北京市燃气管理条例》（2020年修订）</t>
  </si>
  <si>
    <t>对任何单位和个人毁损、覆盖、涂改、擅自拆除或者移动燃气设施安全警示标志的行为进行处罚</t>
  </si>
  <si>
    <t>对建设工程施工范围内有地下燃气管线等重要燃气设施的，建设单位未会同施工单位与管道燃气经营者制定燃气设施保护方案的行为进行处罚</t>
  </si>
  <si>
    <t>对施工单位未按照安全保护方案进行施工的行为进行处罚</t>
  </si>
  <si>
    <t>对燃气供应企业不符合燃气经营许可条件要求从事燃气经营活动的行为进行处罚</t>
  </si>
  <si>
    <t>《北京市燃气管理条例》（2020年修订）</t>
  </si>
  <si>
    <t>对燃气供应企业不按照燃气设施改动许可的要求实施作业的行为进行处罚</t>
  </si>
  <si>
    <t>对在管道燃气设施保护范围内从事危及管道燃气设施安全的活动的行为进行处罚</t>
  </si>
  <si>
    <t>对加气站运营中使用明火检查燃气泄漏的行为进行处罚</t>
  </si>
  <si>
    <t>《北京市清洁燃料车辆加气站管理规定》（2021）</t>
  </si>
  <si>
    <t>对供热单位未办理备案手续逾期不改正的行为进行处罚</t>
  </si>
  <si>
    <t>《北京市供热采暖管理办法》</t>
  </si>
  <si>
    <t>对供热单位在备案内容发生变化时未办理备案变更手续或提交的备案材料失实逾期不改正的行为进行处罚</t>
  </si>
  <si>
    <t>对供热单位未实施供热设施安全巡检制度的行为进行处罚</t>
  </si>
  <si>
    <t>对供热单位供热前未提前在供热范围内进行充水、试压、排气、试运行等相关公告的行为进行处罚</t>
  </si>
  <si>
    <t>对供热单位在供热期内推迟、中止供热或者提前结束供热的行为进行处罚</t>
  </si>
  <si>
    <t>对供热单位采暖期内退出或者部分退出供热经营活动的行为进行处罚</t>
  </si>
  <si>
    <t>对供热单位在非采暖期内擅自退出或者部分退出供热经营活动，影响用户采暖且逾期不改正的行为进行处罚</t>
  </si>
  <si>
    <t>对供热单位在新建民用建筑，既有建筑改造项目的供热计量和温控装置验收交付后，不实施供热计量且逾期不改正的行为进行处罚</t>
  </si>
  <si>
    <t>《北京市民用建筑节能管理办法》</t>
  </si>
  <si>
    <t>对无导游证进行导游活动的行为进行处罚</t>
  </si>
  <si>
    <t>《中华人民共和国旅游法》</t>
  </si>
  <si>
    <t>对公园内游人游览公园时在建筑物、构筑物、设施、树木上涂写、刻划，攀折花木，损坏草坪、树木的行为进行处罚</t>
  </si>
  <si>
    <t>对收集、运输单位未按要求将收集运输生活垃圾、建筑垃圾、混装混运的行为进行处罚</t>
  </si>
  <si>
    <t>北京市建筑垃圾处置管理规定
《北京市生活垃圾管理条例》</t>
  </si>
  <si>
    <t>对在公园内游人在游览公园时营火、烧烤，捕捞、捕捉动物，采挖植物，恐吓、投打、伤害动物或者在非投喂区投喂动物的行为进行处罚</t>
  </si>
  <si>
    <t>对收集、运输单位未落实台账制度的行为进行处罚</t>
  </si>
  <si>
    <t>北京市建筑垃圾处置管理规定《北京市生活垃圾管理条例》</t>
  </si>
  <si>
    <t>对生活垃圾集中转运、处理设施的运行管理单位未落实生活垃圾处理台账制度、建筑垃圾消纳场所未按照消纳处置协议的约定接收符合分类标准的建筑垃圾的行为进行处罚</t>
  </si>
  <si>
    <t>对收集、运输单位收集工具、运输车辆、人员不符合要求的行为进行处罚</t>
  </si>
  <si>
    <t>对收集、运输单位未按时、分类收集、运输生活垃圾的行为进行处罚</t>
  </si>
  <si>
    <t>对公园内游人在游览公园时翻越围墙、栏杆、绿篱，在禁烟区吸烟，在非游泳区游泳，在非滑冰区滑冰，在非钓鱼区钓鱼，在非体育运动场所踢球、滑旱冰，随地吐痰、便溺，乱丢果皮(核)、烟头、口香糖等废弃物的行为进行处罚</t>
  </si>
  <si>
    <t>对集中转运、处理设施的运行管理单位未按规定和标准处理生活垃圾的行为进行处罚</t>
  </si>
  <si>
    <t>对生活垃圾集中转运、处理设施的运行管理单位未按规定接收、分类处理生活垃圾的行为进行处罚</t>
  </si>
  <si>
    <t>对生活垃圾集中转运、处理设施排放未达标的行为进行处罚</t>
  </si>
  <si>
    <t>对未按规定对机组、过滤网、通风管、通风口、风机盘管等设备设施进行检测、维护清洗的行为进行处罚</t>
  </si>
  <si>
    <t>《北京市集中空调通风系统卫生管理办法》</t>
  </si>
  <si>
    <t>对管理责任人未按照规定建立集中空调通风系统卫生维护管理档案或者建立档案不符合规定的行为进行处罚</t>
  </si>
  <si>
    <t>对安排未获得有效健康合格证明的从业人员从事直接为顾客服务工作的行为进行处罚</t>
  </si>
  <si>
    <t>公共场所卫生管理条例实施细则（2017年修订版）</t>
  </si>
  <si>
    <t>对提供给顾客使用的用品用具，未按照有关卫生标准和要求清洗、消毒、保洁的行为进行处罚</t>
  </si>
  <si>
    <t>对公共场所经营者未按照规定建立卫生管理制度、设立卫生管理部门或者配备专（兼）职卫生管理人员，或者未建立卫生管理档案且逾期未改正的行为进行处罚</t>
  </si>
  <si>
    <t>对外语标识译写不规范拒不改正的行为进行处罚</t>
  </si>
  <si>
    <t>《北京市国际交往语言环境建设条例》</t>
  </si>
  <si>
    <t>对应当设置、使用外语标识而未设置、使用拒不改正的行为进行处罚</t>
  </si>
  <si>
    <t>对公共场所标识单独使用外语拒不改正的行为进行处罚</t>
  </si>
  <si>
    <t>对公共场所外语标识含有禁止性内容的行为进行处罚</t>
  </si>
  <si>
    <t>对建筑垃圾消纳场所、临时处置点经营单位未按照规定设置双向称重系统，保持其正常运转，如实记录进出场的建筑垃圾运输车辆载重状况的行为进行处罚</t>
  </si>
  <si>
    <t>北京市建筑垃圾处置管理规定</t>
  </si>
  <si>
    <t>对建筑垃圾消纳场所、临时处置点经营单位未将建筑垃圾接收量、处置量、再生产品生产供应等数据实时传输至建筑垃圾管理和服务平台的行为进行处罚</t>
  </si>
  <si>
    <t>对建筑垃圾消纳场所、临时处置点经营单位作业场所未安装运输车辆识别和扬尘污染实时监控装置并保持其正常运转的行为进行处罚</t>
  </si>
  <si>
    <t>对燃气供应企业未建立健全用户服务制度、规范服务行为并遵守相关规定的行为进行处罚</t>
  </si>
  <si>
    <t>对管道燃气供应企业未按照规范维修、安装、改装、移动或者拆除居民用户专有部分的燃气设施的行为进行处罚</t>
  </si>
  <si>
    <t>对燃气供应企业未对直接配送瓶装液化石油气居民用户的用气场所、燃气设施和用气设备进行安全检查的行为进行处罚</t>
  </si>
  <si>
    <t>对燃气供应企业对非居民用户未直接配送、安装气瓶，并对其用气场所、燃气设施和用气设备进行安全检查的行为进行处罚</t>
  </si>
  <si>
    <t>对燃气供应企业销售瓶装燃气未遵守相关规定的行为进行处罚</t>
  </si>
  <si>
    <t>对燃气供应企业违反规定与非居民用户签订供用气合同（进行供气）的行为进行处罚</t>
  </si>
  <si>
    <t>对燃气供应企业未在用户持有的气瓶定期检验周期、报废期限到期前三十日内通知用户将气瓶送交处理的行为进行处罚</t>
  </si>
  <si>
    <t>对燃气供应企业未就地下管道燃气设施情况及时告知建设单位的行为进行处罚</t>
  </si>
  <si>
    <t>对燃气供应企业销售瓶装液化石油气未如实记录用户基本信息以及用户持有气瓶的数量、定期检验周期和报废期限等情况的行为进行处罚</t>
  </si>
  <si>
    <t>对建设单位未在地下管线安全防护信息系统发布施工作业信息的行为进行处罚</t>
  </si>
  <si>
    <t>对建设单位未采取措施确保地下管道燃气设施运行安全的行为进行处罚</t>
  </si>
  <si>
    <t>对燃气供应企业未建立和完善安全保障制度并遵守相关规定的行为进行处罚</t>
  </si>
  <si>
    <t>对燃气供应企业未按要求对燃气用户暂停供气或者限制购气并进行报告的行为进行处罚</t>
  </si>
  <si>
    <t>对设置的车身标识不符合要求逾期不改正的行为进行处罚</t>
  </si>
  <si>
    <t>北京市户外广告设施、牌匾标识和标语宣传品设置管理条例</t>
  </si>
  <si>
    <t>对未按照公共汽电车车身户外广告设置方案设置公共汽电车车身户外广告，或者在非公共汽电车车身上设置广告逾期不改正的行为进行处罚</t>
  </si>
  <si>
    <t>对主要负责人未履行安全生产管理职责的行为进行处罚（燃气、供热、煤炭、电力、电源点生产经营单位；生活垃圾集中转运处理设施的运行管理单位等）</t>
  </si>
  <si>
    <t>《中华人民共和国安全生产法2021年版》《北京市生产经营单位安全生产主体责任规定》</t>
  </si>
  <si>
    <t>对未在有较大危险因素的生产经营场所和有关设施、设备上设置明显的安全警示标志的行为进行处罚（燃气、供热、煤炭、电力、电源点生产经营单位；生活垃圾集中转运处理设施的运行管理单位等）</t>
  </si>
  <si>
    <t>《中华人民共和国安全生产法2021年版》</t>
  </si>
  <si>
    <t>对未建立事故隐患排查治理制度，或者重大事故隐患排查治理情况未按照规定报告的行为进行处罚（燃气、供热、煤炭、电力、电源点生产经营单位；生活垃圾集中转运处理设施的运行管理单位等）</t>
  </si>
  <si>
    <t>对未按照规定对从业人员、被派遣劳动者、实习学生进行安全生产教育和培训，或者未按照规定如实告知有关的安全生产事项的行为进行处罚（燃气、供热、煤炭、电力、电源点生产经营单位；生活垃圾集中转运处理设施的运行管理单位等）</t>
  </si>
  <si>
    <t>《中华人民共和国安全生产法2021年版》《北京市安全生产条例》</t>
  </si>
  <si>
    <t>对未定期通报事故隐患排查治理情况，或者未公示重大事故隐患的危害程度、影响范围和应急措施的行为进行处罚（燃气、供热、煤炭、电力、电源点生产经营单位；生活垃圾集中转运处理设施的运行管理单位等）</t>
  </si>
  <si>
    <t>北京市生产安全事故隐患排查治理办法</t>
  </si>
  <si>
    <t>对拒绝、阻碍负有安全生产监督管理职责的部门依法实施监督检查，拒不改正的行为进行处罚（燃气、供热、煤炭、电力、电源点生产经营单位；生活垃圾集中转运处理设施的运行管理单位等）</t>
  </si>
  <si>
    <t>对未如实记录安全生产教育和培训情况的行为进行处罚（燃气、供热、煤炭、电力、电源点生产经营单位；生活垃圾集中转运处理设施的运行管理单位等）</t>
  </si>
  <si>
    <t>对未按照规定设置安全生产管理机构或者配备安全生产管理人员的行为进行处罚（燃气、供热、煤炭、电力、电源点生产经营单位；生活垃圾集中转运处理设施的运行管理单位等）</t>
  </si>
  <si>
    <t>对生产经营单位未将事故隐患排查治理情况如实记录或者未向从业人员通报的行为进行处罚（燃气、供热、煤炭、电力、电源点生产经营单位；生活垃圾集中转运处理设施的运行管理单位等）</t>
  </si>
  <si>
    <t>对其他负责人和安全生产管理人员未履行本法规定的安全生产管理职责的行为进行处罚（燃气、供热、煤炭、电力、电源点生产经营单位；生活垃圾集中转运处理设施的运行管理单位等）</t>
  </si>
  <si>
    <t>对主要负责人未履行规定的事故隐患排查治理职责且逾期不改正的行为进行处罚（燃气、供热、煤炭、电力、电源点生产经营单位；生活垃圾集中转运处理设施的运行管理单位等）</t>
  </si>
  <si>
    <t>对加气站运营中存放其他易燃易爆物品或者使用明火的行为进行处罚</t>
  </si>
  <si>
    <t>对非操作人员进行充气作业的行为进行处罚</t>
  </si>
  <si>
    <t>对在加气站内修车、洗车的行为进行处罚</t>
  </si>
  <si>
    <t>对加气站未遵守操作规程或未设专人监护的行为进行处罚</t>
  </si>
  <si>
    <t>对加气站为其他容器充气的行为进行处罚</t>
  </si>
  <si>
    <t>对直接用运输槽车向车辆充气的行为进行处罚</t>
  </si>
  <si>
    <t>对预付卡经营者未向消费者出具载明规定内容的凭据逾期不改正的行为进行处罚（城市管理领域）</t>
  </si>
  <si>
    <t>《北京市单用途预付卡管理条例》</t>
  </si>
  <si>
    <t>对预付卡经营者违反规定发行预付卡或者为消费者办理续卡的行为进行处罚（城市管理领域）</t>
  </si>
  <si>
    <t>对预付卡经营者迟报、瞒报、虚报有关信息逾期不改正的行为进行处罚（城市管理领域）</t>
  </si>
  <si>
    <t>对预付卡经营者未按照规定保存交易记录逾期不改正的行为进行处罚（城市管理领域）</t>
  </si>
  <si>
    <t>对预付卡经营者未按照规定存管资金逾期不改正的行为进行处罚（城市管理领域）</t>
  </si>
  <si>
    <t>对预付卡经营者故意拖延或者无理拒绝退回预收款逾期不改正的行为进行处罚（城市管理领域）</t>
  </si>
  <si>
    <t>对预付卡经营者未按照规定提供查询或者未按照规定履行告知义务逾期不改正的行为进行处罚（城市管理领域）</t>
  </si>
  <si>
    <t>对未执行专项安全生产管理措施逾期未改正的行为进行处罚（燃气、供热、煤炭、电力、电源点生产经营单位；生活垃圾集中转运处理设施的运行管理单位等）</t>
  </si>
  <si>
    <t>《北京市安全生产条例》</t>
  </si>
  <si>
    <t>对建设项目的节水设施没有建成或者没有达到国家规定的要求，擅自投入使用的行为进行处罚</t>
  </si>
  <si>
    <t>《中华人民共和国水法》</t>
  </si>
  <si>
    <t>对取水单位擅自停止使用节水设施的行为进行处罚</t>
  </si>
  <si>
    <t>《取水许可管理办法》</t>
  </si>
  <si>
    <t>对擅自停止使用取退水计量设施的行为进行处罚</t>
  </si>
  <si>
    <t>对不按规定提供取水、退水计量资料的行为进行处罚</t>
  </si>
  <si>
    <t>对取水申请人隐瞒有关情况或者提供虚假材料骗取取水申请批准文件或者取水许可证的行为进行处罚</t>
  </si>
  <si>
    <t>《取水许可和水资源费征收管理条例》</t>
  </si>
  <si>
    <t>对取水单位或者个人拒不执行审批机关作出的取水量限制决定或者未经批准擅自转让取水权的行为进行处罚</t>
  </si>
  <si>
    <t>对取水单位或者个人未经批准擅自转让取水权的行为进行处罚</t>
  </si>
  <si>
    <t>对取水单位或者个人不按照规定报送年度取水情况的行为进行处罚</t>
  </si>
  <si>
    <t>对取水单位拒绝接受监督检查或者弄虚作假的行为进行处罚</t>
  </si>
  <si>
    <t>对取水单位或个人退水水质达不到规定要求的行为进行处罚</t>
  </si>
  <si>
    <t>对取水单位或个人未安装计量设施的行为进行处罚</t>
  </si>
  <si>
    <t>《地下水管理条例》《取水许可和水资源费征收管理条例》</t>
  </si>
  <si>
    <t>对取水单位或个人计量设施不合格或者运行不正常的行为进行处罚</t>
  </si>
  <si>
    <t>对伪造、涂改、冒用取水申请批准文件、取水许可证的行为进行处罚</t>
  </si>
  <si>
    <t>对自来水供水单位和自建设施对外供水的单位供水水质、水压不符合国家规定的标准或间断供水的行为进行处罚</t>
  </si>
  <si>
    <t>《北京市城市公共供水管理办法》
《北京市自建设施供水管理办法》
《城市供水水质管理规定》
《城市供水条例》
《中华人民共和国水污染防治法》</t>
  </si>
  <si>
    <t>对公共供水设施或者对外供水的自建供水设施不做定期检查、维护，造成公共供水设施损坏或发生供水事故的行为进行处罚</t>
  </si>
  <si>
    <t>《北京市城市公共供水管理办法》
《北京市自建设施供水管理办法》
《城市供水条例》</t>
  </si>
  <si>
    <t>对供水设施发生故障，影响正常供水，不及时抢修的行为进行处罚</t>
  </si>
  <si>
    <t>《北京市城市公共供水管理办法》《城市供水条例》</t>
  </si>
  <si>
    <t>对用水单位或居民利用公共供水设施转售用水的行为进行处罚</t>
  </si>
  <si>
    <t>《北京市城市公共供水管理办法》</t>
  </si>
  <si>
    <t>对在埋设公共供水设施的地面上及两侧安全间距内挖坑、取土、植树、埋杆、倾倒废渣废液的行为进行处罚</t>
  </si>
  <si>
    <t>对在埋设公共供水设施的地面上及两侧安全间距内修建与公共供水无关的建筑物、构筑物或堆物堆料的行为进行处罚</t>
  </si>
  <si>
    <t>对擅自停止供水或者未履行停水通知义务的行为进行处罚</t>
  </si>
  <si>
    <t>《城市供水条例》</t>
  </si>
  <si>
    <t>对无证或者超越资质证书规定的经营范围进行城市供水工程的设计或者施工的行为进行处罚</t>
  </si>
  <si>
    <t>对未按国家规定的技术标准和规范进行城市供水工程的设计或者施工的行为进行处罚</t>
  </si>
  <si>
    <t>对未经自建设施供水单位同意擅自拆除、改装、迁移或者毁坏向周边单位、居民供水的自建供水设施的行为进行处罚</t>
  </si>
  <si>
    <t>《北京市自建设施供水管理办法》</t>
  </si>
  <si>
    <t>对城市供水单位、二次供水管理单位未按规定进行水质检测或者委托检测的行为进行处罚</t>
  </si>
  <si>
    <t>《城市供水水质管理规定》</t>
  </si>
  <si>
    <t>对城市供水单位未选用获证企业净水剂及与制水有关的材料等产品的行为进行处罚</t>
  </si>
  <si>
    <t>对城市供水单位使用未经检验或者检验不合格的净水剂及有关制水材料的行为进行处罚</t>
  </si>
  <si>
    <t>对城市供水单位使用未经检验或者检验不合格的城市供水设备、管网的行为进行处罚</t>
  </si>
  <si>
    <t>对二次供水管理单位未按规定对各类储水设施进行清洗消毒的行为进行处罚</t>
  </si>
  <si>
    <t>对城市供水单位、二次供水管理单位隐瞒、缓报、谎报水质突发事件或者水质信息的行为进行处罚</t>
  </si>
  <si>
    <t>对城市供水单位、二次供水管理单位有危害城市供水水质安全其他行为的行为进行处罚</t>
  </si>
  <si>
    <t>对城市供水单位未制定城市供水水质突发事件应急预案的行为进行处罚</t>
  </si>
  <si>
    <t>对城市供水单位未按规定上报水质报表的行为进行处罚</t>
  </si>
  <si>
    <t>对餐饮服务排水户未设置隔油设施或者隔油设施不能正常使用逾期不改正的行为进行处罚</t>
  </si>
  <si>
    <t>《北京市排水和再生水管理办法》</t>
  </si>
  <si>
    <t>对城镇排水与污水处理设施、再生水设施维护运营单位未按照有关规定履行日常巡查、维修和养护责任，保障设施安全运行，逾期不改正的行为进行处罚</t>
  </si>
  <si>
    <t>《城镇排水与污水处理条例》《北京市排水和再生水管理办法》</t>
  </si>
  <si>
    <t>对再生水水质、水压不符合标准的行为进行处罚</t>
  </si>
  <si>
    <t>对排水和再生水设施运营单位伪造、篡改、瞒报进出水水质、水量等数据的行为进行处罚</t>
  </si>
  <si>
    <t>对擅自拆除、改动、占压城镇排水与污水处理、再生水设施的行为进行处罚</t>
  </si>
  <si>
    <t>《北京市排水和再生水管理办法》《城镇排水与污水处理条例》《城镇污水排入排水管网许可管理办法》</t>
  </si>
  <si>
    <t>对向排水管网排放超标污水的行为进行处罚</t>
  </si>
  <si>
    <t>《中华人民共和国环境保护法》《北京市排水和再生水管理办法》</t>
  </si>
  <si>
    <t>对住宅区再生水设施处理粪便水和重污染水的行为进行处罚</t>
  </si>
  <si>
    <t>对在排水和再生水设施用地范围内取土、爆破、埋杆、堆物的行为进行处罚</t>
  </si>
  <si>
    <t>对擅自接入公共排水和再生水管网的行为进行处罚</t>
  </si>
  <si>
    <t>对未按照有关规定将污水排入城镇排水设施的行为进行处罚</t>
  </si>
  <si>
    <t>《城镇排水与污水处理条例》《城镇污水排入排水管网许可管理办法》</t>
  </si>
  <si>
    <t>对排水户未取得排水许可证向城镇排水设施排放污水的行为进行处罚</t>
  </si>
  <si>
    <t>对排水户名称、法定代表人等其他事项变更未按规定办理变更手续的行为进行处罚</t>
  </si>
  <si>
    <t>《城镇污水排入排水管网许可管理办法》</t>
  </si>
  <si>
    <t>对排水户不按照排水许可证的要求排放污水的行为进行处罚</t>
  </si>
  <si>
    <t>对在雨水、污水分流地区，建设单位、施工单位将雨水管网、污水管网相互混接的行为进行处罚</t>
  </si>
  <si>
    <t>《城镇排水与污水处理条例》</t>
  </si>
  <si>
    <t>对在雨水、污水分流地区将污水排入雨水管网的行为进行处罚</t>
  </si>
  <si>
    <t>对擅自停运城镇污水处理设施，未按照规定事先报告或者采取应急处理措施的行为进行处罚</t>
  </si>
  <si>
    <t>对产生的污泥以及处理处置后的污泥的去向、用途、用量等未进行跟踪、记录的，或者处理处置后的污泥不符合国家有关标准的行为进行处罚</t>
  </si>
  <si>
    <t>《城镇排水与污水处理条例》《中华人民共和国固体废物污染环境防治法》《中华人民共和国水污染防治法》</t>
  </si>
  <si>
    <t>对排水单位（用水单位）或者个人不缴纳污水处理费的行为进行处罚</t>
  </si>
  <si>
    <t>对城镇排水与污水处理安全事故或者突发事件发生后，未及时采取防护措施、组织事故抢修的行为进行处罚</t>
  </si>
  <si>
    <t>对从事爆破、钻探、打桩、顶进、挖掘、取土等可能影响城镇排水与污水处理设施安全的活动，未与施工单位、设施维护运营单位等共同制定设施保护方案，并采取相应的安全防护措施的行为进行处罚</t>
  </si>
  <si>
    <t>对排水户以欺骗、贿赂等不正当手段取得排水许可的行为进行处罚</t>
  </si>
  <si>
    <t>对排水户因发生事故或者其他突发事件，排放的污水可能危及城镇排水与污水处理设施安全运行，没有立即暂停排放，未采取措施消除危害，或者并未按规定及时向城镇排水主管部门等有关部门报告的行为进行处罚</t>
  </si>
  <si>
    <t>对排水户拒不接受水质、水量监测或者妨碍、阻挠城镇排水主管部门依法监督检查的行为进行处罚</t>
  </si>
  <si>
    <t>对采集发菜，或者在水土流失重点预防区和重点治理区铲草皮、挖树兜、滥挖虫草、甘草、麻黄等的行为进行处罚</t>
  </si>
  <si>
    <t>《中华人民共和国水土保持法》</t>
  </si>
  <si>
    <t>对依法应当编制水土保持方案的生产建设项目，未编制水土保持方案或者编制的水土保持方案未经批准而开工建设的行为进行处罚</t>
  </si>
  <si>
    <t>对生产建设项目的地点、规模发生重大变化，未补充、修改水土保持方案或者补充、修改的水土保持方案未经原审批机关批准的行为进行处罚</t>
  </si>
  <si>
    <t>对水土保持方案实施过程中，未经原审批机关批准，对水土保持措施做出重大变更的行为进行处罚</t>
  </si>
  <si>
    <t>对水土保持设施未经验收或者验收不合格将生产建设项目投产使用的行为进行处罚</t>
  </si>
  <si>
    <t>对拒不缴纳水土保持补偿费的行为进行处罚</t>
  </si>
  <si>
    <t>对不符合水文条例规定的条件从事水文活动的行为进行处罚</t>
  </si>
  <si>
    <t>《中华人民共和国水文条例》</t>
  </si>
  <si>
    <t>对拒不汇交水文监测资料的行为进行处罚</t>
  </si>
  <si>
    <t>对非法向社会传播水文情报预报，造成严重经济损失和不良影响的行为进行处罚</t>
  </si>
  <si>
    <t>对侵占、毁坏水文监测设施或者未经批准擅自移动、擅自使用水文监测设施的行为进行处罚</t>
  </si>
  <si>
    <t>《中华人民共和国水文条例》《水文监测环境和设施保护办法》</t>
  </si>
  <si>
    <t>对水库、水电站、拦河闸坝等工程的管理单位以及其他经营工程设施的经营者拒不服从统一调度和指挥的行为进行处罚</t>
  </si>
  <si>
    <t>《中华人民共和国抗旱条例》</t>
  </si>
  <si>
    <t>对侵占、破坏水源和抗旱设施的行为进行处罚</t>
  </si>
  <si>
    <t>对阻碍、威胁防汛抗旱指挥机构、水行政主管部门或者流域管理机构的工作人员依法执行职务的行为进行处罚</t>
  </si>
  <si>
    <t>对水行政许可申请人隐瞒有关情况或者提供虚假材料申请水行政许可的行为进行处罚</t>
  </si>
  <si>
    <t>《水行政许可实施办法》</t>
  </si>
  <si>
    <t>对被许可人以欺骗、贿赂等不正当手段取得水行政许可的行为进行处罚</t>
  </si>
  <si>
    <t>对公民、法人或者其他组织未经水行政许可，擅自从事依法应当取得水行政许可的活动的行为进行处罚</t>
  </si>
  <si>
    <t>对未经水行政主管部门签署规划同意书要求，擅自在江河、湖泊上建设防洪工程和其他水工程、水电站的行为进行处罚</t>
  </si>
  <si>
    <t>《水工程建设规划同意书制度管理办法（试行）》《中华人民共和国水法》《中华人民共和国防洪法》</t>
  </si>
  <si>
    <t>对未按照规划治导线整治河道和修建控制引导河水流向、保护堤岸等工程，影响防洪的行为进行处罚</t>
  </si>
  <si>
    <t>《水工程建设规划同意书制度管理办法（试行）》《中华人民共和国防洪法》</t>
  </si>
  <si>
    <t>对未经水行政主管部门对工程建设方案审查同意或者未按照有关水行政主管部门审查批准的位置、界限，在河道、湖泊管理范围内从事工程设施建设活动，影响行洪但尚可采取补救措施的行为进行处罚</t>
  </si>
  <si>
    <t>对在洪泛区、蓄滞洪区内建设非防洪建设项目，未编制洪水影响评价报告或者洪水影响评价报告未经审查批准开工建设的行为进行处罚</t>
  </si>
  <si>
    <t>《北京市实施&lt;中华人民共和国防洪法&gt;办法》《中华人民共和国防洪法》</t>
  </si>
  <si>
    <t>对防洪工程设施未经验收，即将建设项目投入生产或者使用的行为进行处罚</t>
  </si>
  <si>
    <t>《中华人民共和国防洪法》</t>
  </si>
  <si>
    <t>对围湖造地、围垦河道的行为进行处罚</t>
  </si>
  <si>
    <t>《铁路安全管理条例》《中华人民共和国防洪法》《中华人民共和国河道管理条例》《中华人民共和国水法》</t>
  </si>
  <si>
    <t>对在水库、闸坝管理和保护范围内以及河道、湖泊保护范围内，进行爆破、打井、采石、取土等危害防洪工程设施安全的活动的行为进行处罚</t>
  </si>
  <si>
    <t>《北京市实施&lt;中华人民共和国防洪法&gt;办法》</t>
  </si>
  <si>
    <t>对未经水行政主管部门或者流域管理机构同意，擅自修建水工程，或者建设桥梁、码头和其他拦河、跨河、临河建筑物、构筑物，铺设跨河管道、电缆，且防洪法未作规定的行为进行处罚</t>
  </si>
  <si>
    <t>《中华人民共和国水法》《铁路安全管理条例》《水工程建设规划同意书制度管理办法（试行）》</t>
  </si>
  <si>
    <t>对虽经水行政主管部门或者流域管理机构同意，但未按照要求修建水工程，或者建设桥梁、码头和其他拦河、跨河、临河建筑物、构筑物，铺设跨河管道、电缆，且防洪法未作规定的行为进行处罚</t>
  </si>
  <si>
    <t>《中华人民共和国水法》《水工程建设规划同意书制度管理办法（试行）》</t>
  </si>
  <si>
    <t>对侵占、毁坏水工程及堤防、护岸等有关设施，毁坏防汛、水文监测、水文地质监测设施和测量设施、河岸地质监测设施以及通信照明等设施尚不够刑事处罚，且防洪法未作规定的行为进行处罚</t>
  </si>
  <si>
    <t>《北京市河湖保护管理条例》《北京市水利工程保护管理条例》《中华人民共和国防洪法》《中华人民共和国河道管理条例》《中华人民共和国水法》</t>
  </si>
  <si>
    <t>对拒绝水行政主管部门的监督检查，或者在接受监督检查时弄虚作假的行为进行处罚</t>
  </si>
  <si>
    <t>《中华人民共和国水污染防治法》</t>
  </si>
  <si>
    <t>对擅自砍伐护堤护岸林木的行为进行处罚</t>
  </si>
  <si>
    <t>《中华人民共和国河道管理条例》</t>
  </si>
  <si>
    <t>对未经批准或者不按照国家规定的防洪标准、工程安全标准整治河道或者修建水工程建筑物和其他设施的行为进行处罚</t>
  </si>
  <si>
    <t>对汛期违反防汛指挥部的规定或者指令的行为进行处罚</t>
  </si>
  <si>
    <t>对围堤，修建阻水渠道、阻水道路的行为进行处罚</t>
  </si>
  <si>
    <t>《北京市河湖保护管理条例》《中华人民共和国河道管理条例》</t>
  </si>
  <si>
    <t>对在河道管理范围内行驶履带车辆、超重车辆的行为进行处罚</t>
  </si>
  <si>
    <t>《北京市河湖保护管理条例》《北京市实施&lt;中华人民共和国防洪法&gt;办法》《北京市水利工程保护管理条例》</t>
  </si>
  <si>
    <t>对在河湖管理范围、保护范围内围河、挖筑鱼塘、挖坑开槽、勘探或者设立线杆、线塔、无线通信塔、标识的行为进行处罚</t>
  </si>
  <si>
    <t>《北京市河湖保护管理条例》</t>
  </si>
  <si>
    <t>对在河湖管理范围、保护范围内设置固定停车场所的行为进行处罚</t>
  </si>
  <si>
    <t>对在河湖管理范围、保护范围内修路，或者修建园林小品、管理房及其附属设施的行为进行处罚</t>
  </si>
  <si>
    <t>对在河湖管理范围、保护范围内进行河道改线、开挖人工湖泊的行为进行处罚</t>
  </si>
  <si>
    <t>对建设单位未经批准擅自开工的行为进行处罚</t>
  </si>
  <si>
    <t>对建设单位未按照经批准的工程建设方案修建工程设施的行为进行处罚</t>
  </si>
  <si>
    <t>对非河湖工程及相关设施不符合河湖保护管理标准规范，且产权单位或者管理单位未按规定及时改正的行为进行处罚</t>
  </si>
  <si>
    <t>对毁坏或者拆除保护名录中的河道、水域和水工建筑物、构筑物、遗址的行为进行处罚</t>
  </si>
  <si>
    <t>对开展水上旅游项目或者其他利用活动时使用以柴油、汽油为动力的游船的行为进行处罚</t>
  </si>
  <si>
    <t>对未经批准擅自利用河湖开办旅游项目或者从事其他利用活动的行为进行处罚</t>
  </si>
  <si>
    <t>对未取得相应的资质，擅自承担检测业务的行为进行处罚</t>
  </si>
  <si>
    <t>《水利工程质量检测管理规定》</t>
  </si>
  <si>
    <t>对隐瞒有关情况或者提供虚假材料申请资质的行为进行处罚</t>
  </si>
  <si>
    <t>对以欺骗、贿赂等不正当手段取得《资质等级证书》的行为进行处罚</t>
  </si>
  <si>
    <t>对水利工程质量检测单位超出资质等级范围从事检测活动的行为进行处罚</t>
  </si>
  <si>
    <t>对水利工程质量检测单位涂改、倒卖、出租、出借或者以其他形式非法转让《资质等级证书》的行为进行处罚</t>
  </si>
  <si>
    <t>对水利工程质量检测单位使用不符合条件的检测人员的行为进行处罚</t>
  </si>
  <si>
    <t>对水利工程质量检测单位未按规定上报发现的违法违规行为和检测不合格事项的行为进行处罚</t>
  </si>
  <si>
    <t>对水利工程质量检测单位未按规定在质量检测报告上签字盖章的行为进行处罚</t>
  </si>
  <si>
    <t>对水利工程质量检测单位未按照国家和行业标准进行检测的行为进行处罚</t>
  </si>
  <si>
    <t>对水利工程质量检测单位档案资料管理混乱，造成检测数据无法追溯的行为进行处罚</t>
  </si>
  <si>
    <t>对水利工程质量检测单位转包、违规分包检测业务的行为进行处罚</t>
  </si>
  <si>
    <t>对水利工程质量检测单位伪造检测数据，出具虚假质量检测报告的行为进行处罚</t>
  </si>
  <si>
    <t>《水利工程质量管理规定》</t>
  </si>
  <si>
    <t>对委托方委托未取得相应资质的单位进行水利工程质量检测的行为进行处罚</t>
  </si>
  <si>
    <t>对委托方明示或暗示检测单位出具虚假检测报告，篡改或伪造水利工程质量检测报告的行为进行处罚</t>
  </si>
  <si>
    <t>对委托方送检的水利工程质量检测试样弄虚作假的行为进行处罚</t>
  </si>
  <si>
    <t>对检测人员从事质量检测活动中弄虚作假、伪造数据的行为进行处罚</t>
  </si>
  <si>
    <t>对工程事故责任人和单位的行为进行处罚</t>
  </si>
  <si>
    <t>《水行政处罚实施办法》《水利工程质量事故处理暂行规定》</t>
  </si>
  <si>
    <t>对由于监理单位责任造成质量事故的行为进行处罚</t>
  </si>
  <si>
    <t>对由于咨询、勘测、设计单位责任造成质量事故的行为进行处罚</t>
  </si>
  <si>
    <t>对由于施工单位责任造成质量事故的行为进行处罚</t>
  </si>
  <si>
    <t>对由于设备、原材料等供应单位责任造成质量事故的行为进行处罚</t>
  </si>
  <si>
    <t>对水利工程建设单位将建设工程发包给不具有相应资质等级的勘察、设计、施工单位的行为进行处罚</t>
  </si>
  <si>
    <t>《水利工程质量管理规定》《建设工程质量管理条例》</t>
  </si>
  <si>
    <t>对水利工程建设单位将建设工程肢解发包的行为进行处罚</t>
  </si>
  <si>
    <t>《建设工程质量管理条例》</t>
  </si>
  <si>
    <t>对水利工程建设单位迫使承包方以低于成本的价格竞标的行为进行处罚</t>
  </si>
  <si>
    <t>对水利工程建设单位任意压缩合理工期的行为进行处罚</t>
  </si>
  <si>
    <t>对水利工程建设单位明示或者暗示设计单位或者施工单位违反工程建设强制性标准，降低工程质量的行为进行处罚</t>
  </si>
  <si>
    <t>《水利工程质量管理规定》《建设工程质量管理条例》《实施工程建设强制性标准监督规定》</t>
  </si>
  <si>
    <t>对水利工程建设单位将建设工程委托给不具有相应资质等级的工程监理单位进行监理的行为进行处罚</t>
  </si>
  <si>
    <t>对水利工程建设单位、项目法人未按照国家规定办理工程质量监督手续的行为进行处罚</t>
  </si>
  <si>
    <t>对水利工程建设单位明示或者暗示施工单位使用不合格的建筑材料、建筑构配件和设备的行为进行处罚</t>
  </si>
  <si>
    <t>对水利工程建设单位未按照国家规定将竣工验收报告、有关认可文件或者准许使用文件报送备案的行为进行处罚</t>
  </si>
  <si>
    <t>对水利工程建设单位未组织竣工验收擅自将水利工程交付使用的行为进行处罚（不含防洪工程）</t>
  </si>
  <si>
    <t>对水利工程建设单位将验收不合格的水利工程擅自交付使用的行为进行处罚</t>
  </si>
  <si>
    <t>对水务工程建设单位将不合格的建设工程按照合格工程验收的行为进行处罚</t>
  </si>
  <si>
    <t>对水利工程竣工验收后，建设单位未向水务部门移交建设项目档案的行为进行处罚</t>
  </si>
  <si>
    <t>对施工单位在水利工程施工中偷工减料的，使用不合格的建筑材料、建筑构配件和设备，或者有不按照工程设计图纸或者施工技术标准施工的其他行为的行为进行处罚</t>
  </si>
  <si>
    <t>《水利工程质量管理规定》《建设工程质量管理条例》《中华人民共和国建筑法》《北京市建设工程质量条例》</t>
  </si>
  <si>
    <t>对水利工程施工单位未对建筑材料、建筑构配件、设备和商品混凝土进行检验，或者未对涉及结构安全的试块、试件以及有关材料取样检测的行为进行处罚</t>
  </si>
  <si>
    <t>对水利工程施工单位不履行保修义务或者拖延履行保修义务的行为进行处罚</t>
  </si>
  <si>
    <t>《水利工程质量管理规定》《建设工程质量管理条例》《中华人民共和国建筑法》</t>
  </si>
  <si>
    <t>对建设单位涉及建筑主体或者承重结构变动的水利设施装修工程没有设计方案擅自施工的行为进行处罚</t>
  </si>
  <si>
    <t>对水利工程施工单位违反建设强制性标准的行为进行处罚</t>
  </si>
  <si>
    <t>《实施工程建设强制性标准监督规定》</t>
  </si>
  <si>
    <t>对水利工程建设项目必须实行建设监理而未实行的行为进行处罚</t>
  </si>
  <si>
    <t>《水利工程建设监理规定》《建设工程质量管理条例》</t>
  </si>
  <si>
    <t>对水利工程建设单位（项目法人）对监理单位提出不符合安全生产法律、法规和工程建设强制性标准要求的行为进行处罚</t>
  </si>
  <si>
    <t>《建设工程安全生产管理条例》《水利工程建设监理规定》</t>
  </si>
  <si>
    <t>对水利工程项目法人及其工作人员收受监理单位贿赂、索取回扣或者其他不正当利益的行为进行处罚</t>
  </si>
  <si>
    <t>《水利工程建设监理规定》《中华人民共和国建筑法》</t>
  </si>
  <si>
    <t>对以欺骗手段取得水利工程建设监理资质等级证书承揽监理业务的行为进行处罚</t>
  </si>
  <si>
    <t>《建设工程质量管理条例》《水利工程建设监理规定》</t>
  </si>
  <si>
    <t>对水利工程建设监理单位转让监理业务的行为进行处罚</t>
  </si>
  <si>
    <t>《建设工程质量管理条例》《水利工程建设监理规定》《水利工程质量管理规定》</t>
  </si>
  <si>
    <t>对水利工程建设监理单位与建设单位或者施工单位串通，弄虚作假、降低工程质量的行为进行处罚</t>
  </si>
  <si>
    <t>《建设工程质量管理条例》《水利工程建设监理规定》《水利工程质量管理规定》《中华人民共和国建筑法》</t>
  </si>
  <si>
    <t>对水利工程建设监理单位将不合格的建设工程、建筑材料、建筑构配件和设备按照合格签字的行为进行处罚</t>
  </si>
  <si>
    <t>《建设工程质量管理条例》《实施工程建设强制性标准监督规定》《水利工程建设监理规定》《水利工程质量管理规定》</t>
  </si>
  <si>
    <t>对水利工程建设监理单位与被监理单位以及建筑材料、建筑构配件和设备供应单位有隶属关系或者其他利害关系承担该项工程建设监理业务的行为进行处罚</t>
  </si>
  <si>
    <t>对水利工程建设监理单位以串通、欺诈、胁迫、贿赂等不正当竞争手段承揽监理业务的行为进行处罚</t>
  </si>
  <si>
    <t>《水利工程建设监理规定》</t>
  </si>
  <si>
    <t>对水利工程建设监理单位利用工作便利与项目法人、被监理单位以及建筑材料、建筑构配件和设备供应单位串通，谋取不正当利益的行为进行处罚</t>
  </si>
  <si>
    <t>对水利工程建设监理单位未对施工组织设计中的安全技术措施或者专项施工方案进行审查的行为进行处罚</t>
  </si>
  <si>
    <t>对水利工程建设监理单位发现安全事故隐患未及时要求施工单位整改或者暂时停止施工的行为进行处罚</t>
  </si>
  <si>
    <t>对水利工程建设监理单位发现施工单位拒不整改或者不停止施工，未及时向有关主管部门报告的行为进行处罚</t>
  </si>
  <si>
    <t>对水利工程建设监理单位未依照法律、法规和工程建设强制性标准实施监理的行为进行处罚</t>
  </si>
  <si>
    <t>对水利工程建设监理单位聘用无相应监理人员资格的人员从事监理业务的行为进行处罚</t>
  </si>
  <si>
    <t>对水利工程建设监理单位隐瞒有关情况、拒绝提供材料或者提供虚假材料的行为进行处罚</t>
  </si>
  <si>
    <t>对水利工程建设监理人员利用执 （从）业上的便利，索取或者收受项目法人、被监理单位以及建筑材料、建筑构配件和设备供应单位财物的行为进行处罚</t>
  </si>
  <si>
    <t>对水利工程建设监理人员与被监理单位以及建筑材料、建筑构配件和设备供应单位串通，谋取不正当利益的行为进行处罚</t>
  </si>
  <si>
    <t>对监理人员非法泄露执（从）业中应当保守的秘密的行为进行处罚</t>
  </si>
  <si>
    <t>对申请人隐瞒有关情况或者提供虚假材料申请水利工程建设监理单位资质的行为进行处罚</t>
  </si>
  <si>
    <t>《中华人民共和国行政许可法》《工程监理企业资质管理规定》</t>
  </si>
  <si>
    <t>对以欺骗、贿赂等不正当手段取得水利工程建设监理单位资质证书的行为进行处罚</t>
  </si>
  <si>
    <t>《工程监理企业资质管理规定》</t>
  </si>
  <si>
    <t>对水利工程建设监理单位在监理过程中实施商业贿赂，或者涂改、伪造、出借、转让工程监理企业资质证书的行为进行处罚</t>
  </si>
  <si>
    <t>对水利建设工程勘察、设计单位超越其资质等级许可的范围或者以其他建设工程勘察、设计单位的名义承揽建设工程勘察、设计业务，或者水利建设工程勘察、设计单位允许其他单位或者个人以本单位的名义承揽水利建设工程勘察、设计业务的行为进行处罚</t>
  </si>
  <si>
    <t>《建设工程勘察设计管理条例》《建设工程质量管理条例》《水利工程质量管理规定》</t>
  </si>
  <si>
    <t>对未经注册，擅自以注册建设工程勘察、设计人员的名义从事水利建设工程勘察、设计活动的行为进行处罚</t>
  </si>
  <si>
    <t>《建设工程勘察设计管理条例》</t>
  </si>
  <si>
    <t>对建设工程勘察、设计注册执业人员和其他专业技术人员未受聘于一个建设工程勘察、设计单位或者同时受聘于两个以上建设工程勘察、设计单位，从事水利建设工程勘察、设计活动的行为进行处罚</t>
  </si>
  <si>
    <t>对发包方将水利建设工程勘察、设计业务发包给不具有相应资质等级的水利建设工程勘察、设计单位的行为进行处罚</t>
  </si>
  <si>
    <t>对建设工程勘察、设计单位将所承揽的水利建设工程勘察、设计转包或者违法分包的行为进行处罚</t>
  </si>
  <si>
    <t>对工程勘察企业未按照工程建设强制性标准进行勘察、弄虚作假、提供虚假成果资料的行为进行处罚（水利工程）</t>
  </si>
  <si>
    <t>《建设工程安全生产管理条例》《建设工程勘察设计管理条例》《建设工程勘察质量管理办法》《建设工程质量管理条例》《实施工程建设强制性标准监督规定》《水利工程质量管理规定》</t>
  </si>
  <si>
    <t>对设计单位未根据勘察成果文件进行水利工程设计的行为进行处罚</t>
  </si>
  <si>
    <t>对设计单位指定水利工程建筑材料、建筑构配件的生产厂、供应商的行为进行处罚</t>
  </si>
  <si>
    <t>对设计单位未按照工程建设强制性标准进行水利工程设计的行为进行处罚</t>
  </si>
  <si>
    <t>《建设工程安全生产管理条例》《建设工程勘察设计管理条例》《建设工程质量管理条例》《实施工程建设强制性标准监督规定》《水利工程质量管理规定》</t>
  </si>
  <si>
    <t>对工程勘察企业法定代表人、项目负责人未按规定在工程勘察文件上签字或者盖章的行为进行处罚（水利工程）</t>
  </si>
  <si>
    <t>《建设工程勘察质量管理办法》</t>
  </si>
  <si>
    <t>对工程勘察企业原始记录弄虚作假或者未将钻探、取样、原位测试、室内试验等主要过程的影像资料留存备查的行为进行处罚（水利工程）</t>
  </si>
  <si>
    <t>对工程勘察企业未按规定参加工程勘察技术交底和施工验槽的行为进行处罚（水利工程）</t>
  </si>
  <si>
    <t>对工程勘察企业未按规定及时将勘察文件和勘探、试验、测试原始记录及成果、质量安全管理记录归档保存的行为进行处罚（水利工程）</t>
  </si>
  <si>
    <t>对违反相关规定并受到罚款处罚的工程建设单位、勘察企业的法定代表人和其他直接责任人员进行处罚（水利工程）</t>
  </si>
  <si>
    <t>对水利建设工程勘察、工程设计企业隐瞒有关情况或者提供虚假材料申请资质的行为进行处罚</t>
  </si>
  <si>
    <t>《建设工程勘察设计资质管理规定》《中华人民共和国行政许可法》</t>
  </si>
  <si>
    <t>对建设工程勘察、工程设计企业以欺骗、贿赂等不正当手段取得水务资质证书的行为进行处罚</t>
  </si>
  <si>
    <t>《建设工程勘察设计资质管理规定》《建设工程质量管理条例》</t>
  </si>
  <si>
    <t>对建设工程勘察、工程设计企业未按照规定提供信用档案信息的行为进行处罚</t>
  </si>
  <si>
    <t>《建设工程勘察设计资质管理规定》</t>
  </si>
  <si>
    <t>对建设工程勘察、工程设计企业涂改、倒卖、出租、出借或者以其他形式非法转让资质证书的行为进行处罚</t>
  </si>
  <si>
    <t>对必须进行招标的项目而不招标，或者将必须进行招标的项目化整为零或者以其他任何方式规避招标的行为进行处罚（水利项目）</t>
  </si>
  <si>
    <t>《北京市招标投标条例》《工程建设项目货物招标投标办法》《工程建设项目勘察设计招标投标办法》《工程建设项目施工招标投标办法》《中华人民共和国招标投标法》</t>
  </si>
  <si>
    <t>对招标代理机构泄露应当保密的与招标投标活动有关的情况和资料，或者与招标人、投标人串通损害国家利益、社会公共利益或者他人合法权益的行为进行处罚（水利项目）</t>
  </si>
  <si>
    <t>《工程建设项目施工招标投标办法》《中华人民共和国招标投标法实施条例》《中华人民共和国招标投标法》</t>
  </si>
  <si>
    <t>对招标人以不合理的条件限制或者排斥潜在投标人，对潜在投标人实行歧视待遇，强制要求投标人组成联合体共同投标，或者限制投标人之间竞争的行为进行处罚（水利项目）</t>
  </si>
  <si>
    <t>《北京市招标投标条例》《电子招标投标办法》《工程建设项目勘察设计招标投标办法》《工程建设项目施工招标投标办法》《中华人民共和国招标投标法》《中华人民共和国招标投标法实施条例》</t>
  </si>
  <si>
    <t>对依法必须进行招标的项目的招标人向他人透露已获取招标文件的潜在投标人的名称、数量或者可能影响公平竞争的有关招标投标的其他情况，或者泄露标底的行为进行处罚（水利项目）</t>
  </si>
  <si>
    <t>《电子招标投标办法》《工程建设项目施工招标投标办法》《中华人民共和国招标投标法》</t>
  </si>
  <si>
    <t>对投标人相互串通投标或者与招标人串通投标，投标人以向招标人或者评标委员会成员行贿的手段谋取中标的行为进行处罚（水利项目）</t>
  </si>
  <si>
    <t>《电子招标投标办法》《工程建设项目施工招标投标办法》《中华人民共和国招标投标法》《中华人民共和国招标投标法实施条例》</t>
  </si>
  <si>
    <t>对投标人以他人名义投标或者以其他方式弄虚作假，骗取中标的行为进行处罚（水利项目）</t>
  </si>
  <si>
    <t>《电子招标投标办法》《工程建设项目勘察设计招标投标办法》《工程建设项目施工招标投标办法》《中华人民共和国招标投标法》《中华人民共和国招标投标法实施条例》</t>
  </si>
  <si>
    <t>对评标委员会成员收受投标人的财物或者其他好处，评标委员会成员或者参加评标的有关工作人员向他人透露对投标文件的评审和比较、中标候选人的推荐以及与评标有关的其他情况的行为进行处罚（水利项目）</t>
  </si>
  <si>
    <t>《工程建设项目施工招标投标办法》《评标委员会和评标方法暂行规定》《评标专家和评标专家库管理暂行办法》《中华人民共和国招标投标法》《中华人民共和国招标投标法实施条例》</t>
  </si>
  <si>
    <t>对依法必须进行招标的项目的招标人不按照规定组建评标委员会，或者确定、更换评标委员会成员违反法规规定的行为进行处罚（水利项目）</t>
  </si>
  <si>
    <t>《工程建设项目勘察设计招标投标办法》《工程建设项目施工招标投标办法》《评标专家和评标专家库管理暂行办法》《中华人民共和国招标投标法》《中华人民共和国招标投标法实施条例》</t>
  </si>
  <si>
    <t>对中标人将中标项目转让给他人，或者将中标项目肢解后分别转让给他人，违法将中标项目的部分主体、关键性工作分包给他人，或者分包人再次分包的行为进行处罚（水利项目）</t>
  </si>
  <si>
    <t>《工程建设项目施工招标投标办法》《中华人民共和国招标投标法》《中华人民共和国招标投标法实施条例》</t>
  </si>
  <si>
    <t>对招标人与中标人不按照招标文件和中标人的投标文件订立合同，或者合同的主要条款与招标文件、中标人的投标文件的内容不一致，或者招标人、中标人订立背离合同实质性内容的协议的，或者招标人擅自提高履约保证金或强制要求中标人垫付中标项目建设资金的行为进行处罚（水利项目）</t>
  </si>
  <si>
    <t>《工程建设项目勘察设计招标投标办法》《工程建设项目施工招标投标办法》《评标委员会和评标方法暂行规定》《中华人民共和国招标投标法》《中华人民共和国招标投标法实施条例》</t>
  </si>
  <si>
    <t>对（招标人）依法应当公开招标而采用邀请招标的行为进行处罚（水利项目）</t>
  </si>
  <si>
    <t>《北京市招标投标条例》《工程建设项目货物招标投标办法》《工程建设项目勘察设计招标投标办法》《工程建设项目施工招标投标办法》《中华人民共和国招标投标法实施条例》</t>
  </si>
  <si>
    <t>对（招标人）招标文件、资格预审文件的发售、澄清、修改的时限，或者确定的提交资格预审申请文件、投标文件的时限不符合法规规定的行为进行处罚（水利项目）</t>
  </si>
  <si>
    <t>《工程建设项目货物招标投标办法》《工程建设项目勘察设计招标投标办法》《工程建设项目施工招标投标办法》《中华人民共和国招标投标法实施条例》</t>
  </si>
  <si>
    <t>对（招标人）接受未通过资格预审的单位或者个人参加投标的行为进行处罚（水利项目）</t>
  </si>
  <si>
    <t>对（招标人）接受应当拒收的投标文件的行为进行处罚（水利项目）</t>
  </si>
  <si>
    <t>对招标人超过法规规定的比例收取投标保证金、履约保证金或者不按照规定退还投标保证金及银行同期存款利息的行为进行处罚（水利项目）</t>
  </si>
  <si>
    <t>《中华人民共和国招标投标法实施条例》</t>
  </si>
  <si>
    <t>对依法必须进行招标的项目的招标人无正当理由不发出中标通知书的行为进行处罚（水利项目）</t>
  </si>
  <si>
    <t>《工程建设项目货物招标投标办法》《工程建设项目施工招标投标办法》《评标委员会和评标方法暂行规定》《中华人民共和国招标投标法实施条例》</t>
  </si>
  <si>
    <t>对依法必须进行招标的项目的招标人不按照规定确定中标人的行为进行处罚（水利项目）</t>
  </si>
  <si>
    <t>对依法必须进行招标的项目的招标人中标通知书发出后无正当理由改变中标结果的行为进行处罚（水利项目）</t>
  </si>
  <si>
    <t>对依法必须进行招标的项目的招标人无正当理由不与中标人订立合同的行为进行处罚（水利项目）</t>
  </si>
  <si>
    <t>对依法必须进行招标的项目的招标人在订立合同时向中标人提出附加条件的行为进行处罚（水利项目）</t>
  </si>
  <si>
    <t>对中标人无正当理由不与招标人订立合同，在签订合同时向招标人提出附加条件，或者不按照招标文件要求提交履约保证金的行为进行处罚（水利项目）</t>
  </si>
  <si>
    <t>对依法必须进行招标的项目，招标人违法与投标人就投标价格、投标方案等实质性内容进行谈判的行为进行处罚（水利项目）</t>
  </si>
  <si>
    <t>《工程建设项目施工招标投标办法》</t>
  </si>
  <si>
    <t>对建设单位未提供建设工程安全生产作业环境及安全施工措施所需费用且逾期未改正的行为进行处罚(水利项目)</t>
  </si>
  <si>
    <t>《建设工程安全生产管理条例》</t>
  </si>
  <si>
    <t>对建设单位对勘察、设计、施工等单位提出不符合安全生产法律、法规和强制性标准规定的要求的行为进行处罚（水利项目）</t>
  </si>
  <si>
    <t>对建设单位要求施工单位压缩合同约定的工期的行为进行处罚（水利项目）</t>
  </si>
  <si>
    <t>对采用新结构、新材料、新工艺的建设工程和特殊结构的建设工程，设计单位未在设计中提出保障施工作业人员安全和预防生产安全事故的措施建议的行为进行处罚（水利项目）</t>
  </si>
  <si>
    <t>对为建设工程提供机械设备和配件的单位，未按照安全施工的要求配备齐全有效的保险、限位等安全设施和装置的行为进行处罚（水利项目）</t>
  </si>
  <si>
    <t>对参与水利工程建设活动的施工起重机械和整体提升脚手架、模板等自升式架设设施安装、拆卸单位未编制拆装方案、制定安全施工措施的行为进行处罚</t>
  </si>
  <si>
    <t>对参与水利工程建设活动的施工起重机械和整体提升脚手架、模板等自升式架设设施安装、拆卸单位未由专业技术人员现场监督的行为进行处罚</t>
  </si>
  <si>
    <t>对参与水利工程建设活动的施工起重机械和整体提升脚手架、模板等自升式架设设施安装、拆卸单位未出具自检合格证明或者出具虚假证明的行为进行处罚</t>
  </si>
  <si>
    <t>对参与水利工程建设活动的施工起重机械和整体提升脚手架、模板等自升式架设设施安装、拆卸单位未向施工单位进行安全使用说明，办理移交手续的行为进行处罚</t>
  </si>
  <si>
    <t>对施工单位未按照规定在施工起重机械和整体提升脚手架、模板等自升式架设设施验收合格后登记的行为进行处罚（水利项目）</t>
  </si>
  <si>
    <t>《建设工程安全生产管理条例》《中华人民共和国安全生产法》</t>
  </si>
  <si>
    <t>对施工单位挪用列入建设工程概算的安全生产作业环境及安全施工措施所需费用的行为进行处罚（水利项目）</t>
  </si>
  <si>
    <t>对施工单位施工前未对有关安全施工的技术要求作出详细说明的行为进行处罚（水利项目）</t>
  </si>
  <si>
    <t>对施工单位在尚未竣工的建筑物内设置员工集体宿舍的行为进行处罚（水利项目）</t>
  </si>
  <si>
    <t>对施工单位施工现场临时搭建的建筑物不符合安全使用要求的行为进行处罚（水利项目）</t>
  </si>
  <si>
    <t>对施工单位未对因建设工程施工可能造成损害的毗邻建筑物、构筑物和地下管线等采取专项防护措施的行为进行处罚（水利项目）</t>
  </si>
  <si>
    <t>对施工单位安全防护用具、机械设备、施工机具及配件在进入施工现场前未经查验或者查验不合格即投入使用的行为进行处罚（水利项目）</t>
  </si>
  <si>
    <t>对施工单位使用未经验收或者验收不合格的施工起重机械和整体提升脚手架、模板等自升式架设设施的行为进行处罚（水利项目）</t>
  </si>
  <si>
    <t>对施工单位委托不具有相应资质的单位承担施工现场安装、拆卸施工起重机械和整体提升脚手架、模板等自升式架设设施的行为进行处罚（水利项目）</t>
  </si>
  <si>
    <t>对施工单位在施工组织设计中未编制安全技术措施、施工现场临时用电方案或者专项施工方案的行为进行处罚（水利项目）</t>
  </si>
  <si>
    <t>对施工单位的主要负责人、项目负责人未履行安全生产管理职责，尚未构成犯罪的行为进行处罚（水利项目）</t>
  </si>
  <si>
    <t>对施工单位取得资质证书后，降低安全生产条件，经整改仍未达到与其资质等级相适应的安全生产条件的行为进行处罚（水利项目）</t>
  </si>
  <si>
    <t>对申请人隐瞒有关情况或者提供虚假材料申请建筑业企业资质（ 水利类）的行为进行处罚</t>
  </si>
  <si>
    <t>《建筑业企业资质管理规定》</t>
  </si>
  <si>
    <t>对以欺骗、贿赂等不正当手段取得建筑业企业资质证书（水利类）的行为进行处罚</t>
  </si>
  <si>
    <t>对建筑业企业（水务类）有《建筑业企业资质管理规定》第二十三条行为之一的行为进行处罚</t>
  </si>
  <si>
    <t>对建筑业企业（水务类）未按照《建筑业企业资质管理规定》要求提供建筑业企业信用档案信息的行为进行处罚</t>
  </si>
  <si>
    <t>对未经注册而以注册造价工程师的名义从事水利工程造价活动的行为进行处罚</t>
  </si>
  <si>
    <t>《注册造价工程师管理办法》</t>
  </si>
  <si>
    <t>对注册造价工程师未办理变更注册而继续执业并参与水利工程造价活动的行为进行处罚</t>
  </si>
  <si>
    <t>对注册造价工程师不履行注册造价工程师义务，或者在执业过程中索贿、受贿或者谋取合同约定费用外的其他利益，或者在执业过程中实施商业贿赂，或者签署有虚假记载、误导性陈述的工程造价成果文件，或者以个人名义承接工程造价业务，或者允许他人以自己名义从事工程造价业务，或者同时在两个或者两个以上单位执业，或者涂改、倒卖、出租、出借或者以其他形式非法转让注册证书或者执业印章的行为进行处罚（水利类）</t>
  </si>
  <si>
    <t>对在水利工程发包与承包中索贿、受贿、行贿的行为进行处罚</t>
  </si>
  <si>
    <t>《中华人民共和国建筑法》</t>
  </si>
  <si>
    <t>对建筑设计单位不按照建筑工程质量、安全标准进行水利工程设计的行为进行处罚</t>
  </si>
  <si>
    <t>《建设工程勘察设计资质管理规定》《中华人民共和国建筑法》</t>
  </si>
  <si>
    <t>对施工、勘察、设计单位以欺骗手段取得资质证书承揽水利工程施工、勘察或设计业务的行为进行处罚</t>
  </si>
  <si>
    <t>《建设工程质量管理条例》《水利工程质量管理规定》</t>
  </si>
  <si>
    <t>对勘察、设计单位将承包的工程转包或者违法分包的行为进行处罚</t>
  </si>
  <si>
    <t>对施工单位将承包的水利工程转包或者违法分包的行为进行处罚</t>
  </si>
  <si>
    <t>《建设工程质量管理条例》《水利工程质量管理规定》《北京市建设工程质量条例》</t>
  </si>
  <si>
    <t>对工程监理单位将承包的水利工程转包或者违法分包的行为进行处罚</t>
  </si>
  <si>
    <t>《建设工程质量管理条例》《水利工程质量管理规定》《中华人民共和国建筑法》</t>
  </si>
  <si>
    <t>对在南水北调工程受水区地下水禁采区取用地下水、在受水区地下水超采区新增地下水取用水量、在受水区新增开采深层承压水的行为进行处罚</t>
  </si>
  <si>
    <t>《南水北调工程供用水管理条例》《中华人民共和国水法》</t>
  </si>
  <si>
    <t>对侵占、截留、挪用大中型水利水电工程建设征地补偿和移民安置资金、水库移民后期扶持资金的行为进行处罚</t>
  </si>
  <si>
    <t>《大中型水利水电工程建设征地补偿和移民安置条例》</t>
  </si>
  <si>
    <t>对损毁、涂改、擅自移动湿地保护标志的行为进行处罚（河湖管理保护范围内）</t>
  </si>
  <si>
    <t>《北京市湿地保护条例》</t>
  </si>
  <si>
    <t>对未经批准擅自开垦、占用湿地或者改变湿地用途的行为进行处罚（河湖管理保护范围内）</t>
  </si>
  <si>
    <t>对在列入名录的湿地保护范围内采集泥炭、采挖野生植物、捡拾鸟蛋的行为进行处罚（河湖管理保护范围内）</t>
  </si>
  <si>
    <t>对在列入名录的湿地保护范围内抓捕野生动物，破坏野生动物繁殖区和栖息地的行为进行处罚（河湖管理保护范围内）</t>
  </si>
  <si>
    <t>对在列入名录的湿地保护范围内投放有毒有害物质、倾倒废弃物或者排放未经处理的污水的行为进行处罚（河湖管理保护范围内）</t>
  </si>
  <si>
    <t>对在列入名录的湿地保护范围内投放有害物种或者擅自引入外来物种的行为进行处罚（河湖管理保护范围内）</t>
  </si>
  <si>
    <t>对在列入名录的湿地保护范围内擅自排放湿地水资源或者堵截湿地水系与外围水系的联系的行为进行处罚（河湖管理保护范围内）</t>
  </si>
  <si>
    <t>对在列入名录的湿地保护范围内破坏湿地保护监测设施设备的行为进行处罚（河湖管理保护范围内）</t>
  </si>
  <si>
    <t>对在列入名录的湿地保护范围内擅自建造建筑物、构筑物的行为进行处罚（河湖管理保护范围内）</t>
  </si>
  <si>
    <t>对在公路桥梁跨越的河道上下游的禁止采砂范围内采砂的行为进行处罚</t>
  </si>
  <si>
    <t>《公路安全保护条例》</t>
  </si>
  <si>
    <t>对将安装有淘汰便器水箱和配件的新建房屋验收交付使用的行为进行处罚</t>
  </si>
  <si>
    <t>《城市房屋便器水箱应用监督管理办法》</t>
  </si>
  <si>
    <t>对未按更新改造计划更换淘汰便器水箱和配件的行为进行处罚</t>
  </si>
  <si>
    <t>对在限定的期限内未更换淘汰便器水箱和配件的行为进行处罚</t>
  </si>
  <si>
    <t>对漏水严重的房屋便器水箱和配件未按期进行维修或者更新的行为进行处罚</t>
  </si>
  <si>
    <t>对承担安全评价、认证、检测、检验职责的机构出具失实报告的行为进行处罚（水利类）</t>
  </si>
  <si>
    <t>《中华人民共和国安全生产法》</t>
  </si>
  <si>
    <t>对生产经营单位的决策机构、主要负责人或者个人经营的投资人未保证安全生产所必需的资金投入，致使生产经营单位不具备安全生产条件的且逾期未改正，或者导致发生生产安全事故的行为进行处罚（水利类）</t>
  </si>
  <si>
    <t>《北京市生产经营单位安全生产主体责任规定》《中华人民共和国安全生产法》</t>
  </si>
  <si>
    <t>对生产经营单位的主要负责人未履行安全生产管理职责的行为进行处罚</t>
  </si>
  <si>
    <t>对生产经营单位未如实记录安全生产教育和培训情况的行为进行处罚（水利类）</t>
  </si>
  <si>
    <t>对生产经营单位未将事故隐患排查治理情况如实记录或者未向从业人员通报的行为进行处罚（水利类）</t>
  </si>
  <si>
    <t>对未按照规定制定生产安全事故应急救援预案或者未定期组织演练的行为进行处罚（水利类）</t>
  </si>
  <si>
    <t>对生产经营单位安全设备的安装、使用、检测、改造和报废不符合国家标准或者行业标准的行为进行处罚（水利类）</t>
  </si>
  <si>
    <t>对未对安全设备进行经常性维护、保养和定期检测的行为进行处罚（水利类）</t>
  </si>
  <si>
    <t>对危险物品的容器、运输工具，以及涉及人身安全、危险性较大的海洋石油开采特种设备和矿山井下特种设备未经具有专业资质的机构检测、检验合格，取得安全使用证或者安全标志，投入使用的行为进行处罚（水利类）</t>
  </si>
  <si>
    <t>对生产经营单位生产、经营、运输、储存、使用危险物品或者处置废弃危险物品，未建立专门安全管理制度、未采取可靠的安全措施的行为进行处罚（水利类）</t>
  </si>
  <si>
    <t>对生产经营单位对重大危险源未登记建档，或者未进行评估、监控，或者未制定应急预案的行为进行处罚（水利类）</t>
  </si>
  <si>
    <t>对生产经营单位进行爆破、吊装以及国务院安全生产监督管理部门会同国务院有关部门规定的其他危险作业，未安排专门人员进行现场安全管理的行为进行处罚（水利类）</t>
  </si>
  <si>
    <t>对生产经营单位未采取措施消除事故隐患的行为进行处罚（水利类）</t>
  </si>
  <si>
    <t>对生产经营单位未与承包单位、承租单位签订专门的安全生产管理协议或者未在承包合同、租赁合同中明确各自的安全生产管理职责，或者未对承包单位、承租单位的安全生产统一协调、管理的行为进行处罚（水利类）</t>
  </si>
  <si>
    <t>对两个以上生产经营单位在同一作业区域内进行可能危及对方安全生产的生产经营活动，未签订安全生产管理协议或者未指定专职安全生产管理人员进行安全检查与协调的行为进行处罚（水利类）</t>
  </si>
  <si>
    <t>对生产、经营、储存、使用危险物品的车间、商店、仓库与员工宿舍在同一座建筑内，或者与员工宿舍的距离不符合安全要求的行为进行处罚（水利类）</t>
  </si>
  <si>
    <t>对生产经营场所和员工宿舍未设有符合紧急疏散需要、标志明显、保持畅通的出口，或者封闭、堵塞生产经营场所或者员工宿舍出口的行为进行处罚（水利类）</t>
  </si>
  <si>
    <t>对生产经营单位与从业人员订立协议，免除或者减轻其对从业人员因生产安全事故伤亡依法应承担的责任的行为进行处罚（水利类）</t>
  </si>
  <si>
    <t>对生产经营单位拒绝、阻碍负有安全生产监督管理职责的部门依法实施监督检查的，责令改正；拒不改正的行为进行处罚（水利类）</t>
  </si>
  <si>
    <t>对新建、改建、扩建的饮用水供水工程项目未经建设行政主管部门设计审查和竣工验收而擅自建设并投入使用的行为进行处罚</t>
  </si>
  <si>
    <t>《生活饮用水卫生监督管理办法》</t>
  </si>
  <si>
    <t>对未按规定进行日常性水质检验工作的行为进行处罚</t>
  </si>
  <si>
    <t>对以欺骗、贿赂等不正当手段获得水务特许经营权的企业的行为进行处罚</t>
  </si>
  <si>
    <t>《市政公用事业特许经营管理办法》</t>
  </si>
  <si>
    <t>对经发现已登记的大坝有关安全的数据和情况发生变更而未及时申报换证或在具体事项办理中有弄虚作假的行为进行处罚</t>
  </si>
  <si>
    <t>《水库大坝注册登记办法》</t>
  </si>
  <si>
    <t>对在河湖管理范围禁止垂钓水域垂钓的行为进行处罚</t>
  </si>
  <si>
    <t>《北京市实施&lt;中华人民共和国渔业法&gt;办法》《北京市水污染防治条例》</t>
  </si>
  <si>
    <t>对未将水土保持设施纳入项目主体工程设计的行为进行处罚</t>
  </si>
  <si>
    <t>《北京市水土保持条例》</t>
  </si>
  <si>
    <t>对将自备水源管道与公共供水设施接通或者在公共供水管网上直抽加压的行为进行处罚</t>
  </si>
  <si>
    <t>对在堤防和护堤地范围内垦殖、放牧、晒粮、开渠、打井、挖窖、葬坟、开办集市贸易、采砂、取土、存放物料、开采地下资源、进行考古发掘等的行为进行处罚</t>
  </si>
  <si>
    <t>《北京市河湖保护管理条例》《北京市水利工程保护管理条例》《水库大坝安全管理条例》《铁路安全管理条例》《中华人民共和国河道管理条例》</t>
  </si>
  <si>
    <t>对勘察、设计单位未依据项目批准文件，城乡规划及专业规划，国家规定的建设工程勘察、设计深度要求编制建设工程勘察、设计文件的行为进行处罚（水务工程）</t>
  </si>
  <si>
    <t>《建设工程勘察设计管理条例》《水利工程质量管理规定》《建设工程质量管理条例》</t>
  </si>
  <si>
    <t>对水土保持设施管护单位未保存水土保持设施清单和管护记录的行为进行处罚</t>
  </si>
  <si>
    <t>对建设单位未及时出具撤销保函申请书或者返还保证金的行为进行处罚（水利工程）</t>
  </si>
  <si>
    <t>《北京市建设工程质量条例》</t>
  </si>
  <si>
    <t>对生产经营单位未按照要求使用生产安全事故隐患排查治理信息系统，如实记录隐患排查治理情况的行为进行处罚（水利工程）</t>
  </si>
  <si>
    <t>《北京市生产安全事故隐患排查治理办法》</t>
  </si>
  <si>
    <t>对因城镇排水设施维护或者检修可能对排水造成影响或者严重影响，城镇排水设施维护运营单位未提前通知相关排水户或者未事先向城镇排水主管部门报告，采取应急处理措施的，或者未按照防汛要求对城镇排水设施进行全面检查、维护、清疏，影响汛期排水畅通的行为进行处罚</t>
  </si>
  <si>
    <t>对建设、施工、监理单位未在3日内报告涉及结构安全的重大工程质量问题的行为进行处罚（水利工程）</t>
  </si>
  <si>
    <t>对城镇排水设施维护运营单位未按照国家有关规定检测进出水水质、未报送污水处理水质和水量、主要污染物削减量等信息和生产运营成本等信息的行为进行处罚</t>
  </si>
  <si>
    <t>对施工单位使用未经监理单位审查的建筑材料、建筑构配件和设备、预拌混凝土、混凝土预制构件及有关专业工程材料；对送检样品或者进场检验弄虚作假；隐蔽工程、检验批、分项工程、分部工程未经监理单位验收或者验收不合格，进行下一工序施工的行为进行处罚（水利工程）</t>
  </si>
  <si>
    <t>对监理单位未对关键部位和关键工序进行旁站，或者见证过程弄虚作假的行为进行处罚（水利工程）</t>
  </si>
  <si>
    <t>对建设、勘察、设计、施工、监理等单位的项目负责人，供应涉及建筑主体和承重结构材料的单位的法定代表人未签署工程质量终身责任承诺书，或者建设单位未提交工程质量终身责任承诺书的行为进行处罚（水利工程）</t>
  </si>
  <si>
    <t>对涂改、倒卖、出租、出借行政许可证件，或者以其他形式非法转让行政许可、超越行政许可范围进行活动以及向负责监督检查的行政机关隐瞒有关情况、提供虚假材料或者拒绝提供反映其活动情况的真实材料且相关法律、行政法规未作规定的行为进行处罚</t>
  </si>
  <si>
    <t>《水行政许可实施办法》《中华人民共和国行政许可法》</t>
  </si>
  <si>
    <t>对建设、施工、监理等单位在单位工程质量竣工验收中将不合格工程按照合格验收的行为进行处罚（水利工程）</t>
  </si>
  <si>
    <t>对在水文监测环境保护范围内种植高秆作物、堆放物料、修建建筑物以及其他禁止性活动的行为进行处罚</t>
  </si>
  <si>
    <t>《水文监测环境和设施保护办法》《中华人民共和国水文条例》</t>
  </si>
  <si>
    <t>对擅自接装、改装公共供水设施或者在水表井安装水管管线、穿插其他管道的行为进行处罚</t>
  </si>
  <si>
    <t>对生产经营单位未将无法及时消除并可能危及公共安全的事故隐患，向所在地负有安全生产监督管理职责的部门报告的行为进行处罚（水利工程）</t>
  </si>
  <si>
    <t>对建设单位未按照规定设置永久性标识的行为进行处罚（水利工程）</t>
  </si>
  <si>
    <t>对监理单位将不合格的隐蔽工程、检验批、分项工程和分部工程按照合格进行验收，或者在单位工程质量竣工预验收中将质量不合格工程按照质量合格工程预验收的行为进行处罚（水利工程）</t>
  </si>
  <si>
    <t>对在禁止开垦坡度以上陡坡地开垦种植农作物，或者在禁止开垦、开发的植物保护带内开垦、开发的行为进行处罚</t>
  </si>
  <si>
    <t>对破坏、侵占、毁损堤防、水闸、护岸、抽水站、排水渠系等防洪工程和水文、通信设施以及防汛备用的器材、物料的行为进行处罚</t>
  </si>
  <si>
    <t>《水库大坝安全管理条例》《中华人民共和国防洪法》</t>
  </si>
  <si>
    <t>对施工单位不执行监理单位停工整改要求的行为进行处罚（水利工程）</t>
  </si>
  <si>
    <t>对任何单位任意压缩合理勘察、设计周期或者施工工期的行为进行处罚（水利工程）</t>
  </si>
  <si>
    <t>对篡改或者伪造检测报告的行为进行处罚（水利工程）</t>
  </si>
  <si>
    <t>对未经批准擅自取水的行为进行处罚</t>
  </si>
  <si>
    <t>《北京市自建设施供水管理办法》《取水许可和水资源费征收管理条例》《铁路安全管理条例》《中华人民共和国水法》</t>
  </si>
  <si>
    <t>对未按时报送水土保持监测情况的行为进行处罚</t>
  </si>
  <si>
    <t>对建设单位未履行质量保修义务的行为进行处罚（水利工程）</t>
  </si>
  <si>
    <t>对生产经营单位的主要负责人未对本单位事故隐患排查治理工作全面负责，未督促、检查本单位事故隐患排查治理工作，及时消除事故隐患的行为进行处罚（水利工程）</t>
  </si>
  <si>
    <t>对未建设集雨式绿地、透水铺装、雨水集蓄利用等设施的行为进行处罚</t>
  </si>
  <si>
    <t>对施工单位通过挂靠方式，以其他施工单位的名义承揽工程的行为进行处罚（水利工程）</t>
  </si>
  <si>
    <t>对抢水、非法引水、截水的行为进行处罚</t>
  </si>
  <si>
    <t>对从事工程建设活动的专业技术人员签署虚假、错误技术文件的行为进行处罚（水利工程）</t>
  </si>
  <si>
    <t>对从事危及城镇排水与污水处理设施安全的活动的行为进行处罚</t>
  </si>
  <si>
    <t>对建设单位未按照规定委托检测单位进行检测的行为进行处罚（水利工程）</t>
  </si>
  <si>
    <t>对建设工程有关单位使用不具备相应专业技术资格或者注册执业资格人员、使用未按照规定接受继续教育的专业技术人员、使用未通过培训考核的关键岗位专业技术人员、使用未通过培训考核的一线作业人员的、未建立一线作业人员教育培训制度，或者未按照教育培训制度定期对一线作业人员开展职业技能培训的行为进行处罚（水利工程）</t>
  </si>
  <si>
    <t>对在河道、湖泊管理范围内倾倒垃圾、渣土从事影响河势稳定、危害河岸堤防安全和其他妨碍河道行洪的活动的行为进行处罚</t>
  </si>
  <si>
    <t>《北京市河湖保护管理条例》《北京市实施&lt;中华人民共和国防洪法&gt;办法》《北京市水利工程保护管理条例》《中华人民共和国防洪法》</t>
  </si>
  <si>
    <t>对未依照批准的取水许可规定条件取水的行为进行处罚</t>
  </si>
  <si>
    <t>《北京市实施&lt;中华人民共和国水法&gt;办法》《北京市自建设施供水管理办法》《中华人民共和国水法》</t>
  </si>
  <si>
    <t>对在地表饮用水水源保护区和准保护区内组织水上旅游或者其他可能污染饮用水水源的行为进行处罚</t>
  </si>
  <si>
    <t>《北京市水污染防治条例》</t>
  </si>
  <si>
    <t>对建设单位将一个单位工程发包给两个以上的施工单位，或者将预拌混凝土直接发包的行为进行处罚（水利工程）</t>
  </si>
  <si>
    <t>对违法兴建城市供水工程、未按规定缴纳水费、盗用或者转供城市公共供水、危害供水设施安全活动等的行为进行处罚</t>
  </si>
  <si>
    <t>对生产经营单位的主要负责人未对本单位事故隐患排查治理工作全面负责，未组织制定本单位事故隐患排查治理制度的行为进行处罚（水利工程）</t>
  </si>
  <si>
    <t>对生产经营单位未定期通报事故隐患排查治理情况，或者未公示重大事故隐患的危害程度、影响范围和应急措施的行为进行处罚</t>
  </si>
  <si>
    <t>对未经批准开凿机井的行为进行处罚</t>
  </si>
  <si>
    <t>《北京市实施&lt;中华人民共和国水法&gt;办法》《北京市自建设施供水管理办法》</t>
  </si>
  <si>
    <t>对非管理人员开关、启闭水利设备或者干扰河道管理单位正常工作的行为进行处罚</t>
  </si>
  <si>
    <t>《北京市河湖保护管理条例》《北京市水利工程保护管理条例》《中华人民共和国河道管理条例》</t>
  </si>
  <si>
    <t>对施工单位允许其他单位或者个人通过挂靠方式，以本单位的名义承揽工程的行为进行处罚（水利工程）</t>
  </si>
  <si>
    <t>对在江河、湖泊、水库、运河、渠道内弃置、堆放阻碍行洪的物体和种植阻碍行洪的林木及高秆作物的行为进行处罚</t>
  </si>
  <si>
    <t>《北京市河湖保护管理条例》《中华人民共和国河道管理条例》《中华人民共和国水法》《中华人民共和国防洪法》</t>
  </si>
  <si>
    <t>对施工单位在工程竣工验收中将不合格工程按照合格验收的行为进行处罚（水利工程）</t>
  </si>
  <si>
    <t>对在河道、湖泊管理范围内建设妨碍行洪的建筑物、构筑物，或者从事影响河势稳定、危害河岸堤防安全和其他妨碍河道行洪的活动的行为进行处罚</t>
  </si>
  <si>
    <t>《北京市河湖保护管理条例》《北京市实施&lt;中华人民共和国防洪法&gt;办法》《北京市水利工程保护管理条例》《中华人民共和国河道管理条例》《中华人民共和国水法》《中华人民共和国防洪法》</t>
  </si>
  <si>
    <t>对在水工程保护范围内，从事影响水工程运行和危害水工程安全的爆破、打井、采石、取土等活动的行为进行处罚</t>
  </si>
  <si>
    <t>《北京市实施&lt;中华人民共和国防洪法&gt;办法》《北京市水利工程保护管理条例》《河道采砂收费管理办法》《中华人民共和国河道管理条例》《中华人民共和国水法》</t>
  </si>
  <si>
    <t>对生产经营单位的主要负责人未对本单位事故隐患排查治理工作全面负责，不能保证事故隐患排查治理投入的有效实施的行为进行处罚（水利工程）</t>
  </si>
  <si>
    <t>对监理单位未要求施工单位立即停工整改，或者施工单位拒不停工整改时未报告的行为进行处罚（水利工程）</t>
  </si>
  <si>
    <t>对建设单位采购混凝土预制构件、钢筋和钢结构构件，未组织到货检验的行为进行处罚（水利工程）</t>
  </si>
  <si>
    <t>对预拌混凝土生产单位未进行配合比设计或者未按照配合比通知单生产、使用未经检验或者检验不合格的原材料、供应未经验收或者验收不合格的预拌混凝土的行为进行处罚（水利工程）</t>
  </si>
  <si>
    <t>对合同双方订立背离备案合同实质性内容协议的行为进行处罚（水利工程）</t>
  </si>
  <si>
    <t>对在大中型河道堤顶特许车辆以外的机动车、兽力车通行的行为进行处罚</t>
  </si>
  <si>
    <t>《北京市水利工程保护管理条例》</t>
  </si>
  <si>
    <t>对造成或可能造成水土流失的行为进行处罚</t>
  </si>
  <si>
    <t>《北京市水土保持条例》《中华人民共和国水土保持法》</t>
  </si>
  <si>
    <t>对建设单位未将保证安全施工的措施或者拆除工程的有关资料报送有关部门备案的行为进行处罚(水利项目)</t>
  </si>
  <si>
    <t>对生产经营单位未建立健全事故隐患排查治理制度的行为进行处罚（水利类）</t>
  </si>
  <si>
    <t>《中华人民共和国安全生产法》《北京市生产安全事故隐患排查治理办法》</t>
  </si>
  <si>
    <t>对在生态清洁小流域范围内破坏水土保持设施或者干扰其正常运行，或其他影响水土保持设施正常功能的行为进行处罚</t>
  </si>
  <si>
    <t>对在生态清洁小流域范围内随意取土、挖砂、倾倒垃圾、排放污水的行为进行处罚</t>
  </si>
  <si>
    <t>对在生态清洁小流域范围内的沟道内私搭乱建、堆放物品的行为进行处罚</t>
  </si>
  <si>
    <t>对勘察、设计、施工、监理单位允许其他单位或者个人以本单位名义承揽水利工程业务的行为进行处罚</t>
  </si>
  <si>
    <t>对勘察、设计、施工、监理单位未取得相应资质等级证书承揽水利工程业务的行为进行处罚</t>
  </si>
  <si>
    <t>对出租单位出租未经安全性能检测或者经检测不合格的机械设备和施工机具及配件的行为进行处罚（水利工程建设）</t>
  </si>
  <si>
    <t>对生产经营单位未按照规定对从业人员、被派遣劳动者、实习学生进行安全生产教育和培训，或者未按照规定如实告知有关的安全生产事项的行为进行处罚（水利工程建设）</t>
  </si>
  <si>
    <t>《北京市安全生产条例》《北京市生产经营单位安全生产主体责任规定》《建设工程安全生产管理条例》《中华人民共和国安全生产法》</t>
  </si>
  <si>
    <t>对勘察、设计、施工监理单位超越本单位资质等级许可的业务范围承揽水利工程的行为进行处罚</t>
  </si>
  <si>
    <t>对生产经营单位未按照规定设置安全生产管理机构或者配备安全生产管理人员的行为进行处罚（水利工程建设）</t>
  </si>
  <si>
    <t>对水利工程质量检测人员从事检测活动中不如实记录，随意取舍数据，检测报告弄虚作假，伪造数据的，检测活动中未执行法律、法规和强制性条文的行为进行处罚</t>
  </si>
  <si>
    <t>对生产经营单位将生产经营项目、场所、设备发包或者出租给不具备安全生产条件或者相应资质的单位或者个人的行为进行处罚（水利工程建设）</t>
  </si>
  <si>
    <t>对施工单位未根据不同施工阶段和周围环境及季节、气候的变化，在施工现场采取相应的安全施工措施，或者在城市市区内的建设工程的施工现场未实行封闭围挡的行为进行处罚（水利工程建设）</t>
  </si>
  <si>
    <t>对生产经营单位特种作业人员未按照规定经专门的安全作业培训并取得相应资格，上岗作业的行为进行处罚（水利工程建设）</t>
  </si>
  <si>
    <t>《北京市生产经营单位安全生产主体责任规定》《建设工程安全生产管理条例》《中华人民共和国安全生产法》</t>
  </si>
  <si>
    <t>对生产经营单位使用应当淘汰的危及生产安全的工艺、设备的行为进行处罚（水利工程建设）</t>
  </si>
  <si>
    <t>对生产经营单位危险物品的生产、经营、储存单位以及矿山、金属冶炼、建筑施工、道路运输单位的主要负责人和安全生产管理人员未按照规定经考核合格的行为进行处罚（水利工程建设）</t>
  </si>
  <si>
    <t>对建设单位、勘察、设计、施工、监理单位直接负责的主管人员和其他直接责任人进行处罚</t>
  </si>
  <si>
    <t>对未为从业人员提供符合国家标准或者行业标准的劳动防护用品的行为进行处罚（水利工程建设）</t>
  </si>
  <si>
    <t>对施工单位未在施工现场的危险部位设置明显的安全警示标志，或者未按照国家有关规定在施工现场设置消防通道、消防水源、配备消防设施和灭火器材的行为进行处罚（水利工程建设）</t>
  </si>
  <si>
    <t>对未经水行政主管部门批准，擅自在河湖管理范围内新建、改建或者扩大排水口的行为进行处罚</t>
  </si>
  <si>
    <t>对擅自拆改供水、排水、再生水等管线的行为进行处罚</t>
  </si>
  <si>
    <t>《北京市物业管理条例》</t>
  </si>
  <si>
    <t>对擅自拆除、改装或者迁移城市公共供水设施或者拆卸、挪动公共供水设施以及除紧急需要擅自动用消火栓的行为进行处罚</t>
  </si>
  <si>
    <t>对生产经营单位关闭、破坏直接关系生产安全的监控、报警、防护、救生设备、设施，或者篡改、隐瞒、销毁其相关数据、信息的行为进行处罚</t>
  </si>
  <si>
    <t>对生产经营单位未建立安全风险分级管控制度或者未按照安全风险分级采取相应管控措施的行为进行处罚</t>
  </si>
  <si>
    <t>对高危行业、领域的生产经营单位未按照国家规定投保安全生产责任保险的行为进行处罚</t>
  </si>
  <si>
    <t>《北京市安全生产条例》《中华人民共和国安全生产法》</t>
  </si>
  <si>
    <t>对生产经营单位的其他负责人和安全生产管理人员未履行本法规定的安全生产管理职责的行为进行处罚</t>
  </si>
  <si>
    <t>对矿山、金属冶炼建设项目和用于生产、储存、装卸危险物品的建设项目的施工单位未按照规定对施工项目进行安全管理的或者倒卖、出租、出借、挂靠或者以其他形式非法转让施工资质的行为进行处罚</t>
  </si>
  <si>
    <t xml:space="preserve">对承担安全评价、认证、检测、检验职责的机构租借资质、挂靠、出具虚假报告的行为进行处罚（水利类） </t>
  </si>
  <si>
    <t>对利用岩层孔隙、裂隙、溶洞、废弃矿坑等贮存城镇污水处理设施产生的污泥和处理后的污泥的行为进行处罚</t>
  </si>
  <si>
    <t>《地下水管理条例》</t>
  </si>
  <si>
    <t>对矿产资源开采、地下工程建设疏干排水应当定期报送疏干排水量和地下水水位状况而未报送的行为进行处罚</t>
  </si>
  <si>
    <t>对地下工程建设应当于开工前将工程建设方案和防止对地下水产生不利影响的措施方案备案而未备案的行为进行处罚</t>
  </si>
  <si>
    <t>对侵占、毁坏或者擅自移动地下水监测设施设备及其标志的行为进行处罚</t>
  </si>
  <si>
    <t>对以监测、勘探为目的的地下水取水工程在施工前应当备案而未备案的行为进行处罚</t>
  </si>
  <si>
    <t>对地下工程建设对地下水补给、径流、排泄等造成重大不利影响的行为进行处罚</t>
  </si>
  <si>
    <t>对施工单位未在施工现场公示建筑垃圾处理方案概要和建设单位的建筑垃圾消纳备案情况信息的行为进行处罚（水利项目）</t>
  </si>
  <si>
    <t>《北京市建筑垃圾处置管理规定》</t>
  </si>
  <si>
    <t>对工程勘察企业法定代表人授权不具备相应资格的项目负责人开展勘察工作的行为进行处罚（水利工程）</t>
  </si>
  <si>
    <t>对建设单位未提供必要的现场工作条件或者提供与工程勘察有关的原始资料不真实、不可靠的行为进行处罚（水利工程）</t>
  </si>
  <si>
    <t>对工程勘察企业项目负责人未落实本单位勘察质量管理制度或者未制定项目质量保证措施的行为进行处罚（水利工程）</t>
  </si>
  <si>
    <t>对工程勘察企业项目负责人未执行勘察纲要和工程建设强制性标准的行为进行处罚（水利工程）</t>
  </si>
  <si>
    <t>对工程勘察企业中司钻员、描述员、土工试验员等关键岗位工作人员未接受专业培训的行为进行处罚（水利工程）</t>
  </si>
  <si>
    <t>对建设单位未组织工程勘察技术交底或者未组织验槽的行为进行处罚（水利工程）</t>
  </si>
  <si>
    <t>对工程勘察企业项目负责人未对归档资料签字确认的行为进行处罚（水利工程）</t>
  </si>
  <si>
    <t>对工程勘察企业使用的勘察仪器、设备不满足相关规定的行为进行处罚（水利工程）</t>
  </si>
  <si>
    <t>对工程勘察企业项目负责人未对原始记录进行验收并签字的行为进行处罚（水利工程）</t>
  </si>
  <si>
    <t>对工程勘察企业法定代表人未建立或者落实本单位勘察质量管理制度的行为进行处罚（水利工程）</t>
  </si>
  <si>
    <t>对生产经营单位进行爆破、吊装、挖掘、悬吊、建设工程拆除、油罐清洗等危险作业，以及在有限空间内作业、动火作业、高处作业、带电作业、临近高压输电线路作业，未遵守相关规定的行为进行处罚（水利工程建设）</t>
  </si>
  <si>
    <t>《北京市生产经营单位安全生产主体责任规定》</t>
  </si>
  <si>
    <t>对生产经营单位未通过作业场所公示、书面告知、答复、教育培训等方式将涉及安全生产的事项告知从业人员的行为进行处罚（水利工程建设）</t>
  </si>
  <si>
    <t>对生产经营单位开展危险化学品生产经营活动，未执行本市危险化学品禁止、限制、控制措施的行为进行处罚（水利工程建设）</t>
  </si>
  <si>
    <t>对产生或者使用有毒有害物质的单位将其生产用水管网与供水管网直接连接的行为进行处罚</t>
  </si>
  <si>
    <t>《北京市节水条例》</t>
  </si>
  <si>
    <t>对园林绿化用水未采用节水灌溉方式或者未采取其他节水措施，造成浪费用水的，责令限期改正；逾期不改正的行为进行处罚</t>
  </si>
  <si>
    <t>对纯净水生产企业产水率不符合国家和本市有关规定的行为进行处罚</t>
  </si>
  <si>
    <t>对建设单位或者施工单位未与公共供水单位商定并采取相应的保护措施的，责令限期改正；逾期不改正的行为进行处罚</t>
  </si>
  <si>
    <t>对工业用水的重复利用率未达到强制性标准且未及时进行技术改造的行为进行处罚</t>
  </si>
  <si>
    <t>对农村生活用水免费供水或者实行包费制的行为进行处罚</t>
  </si>
  <si>
    <t>对居民生活用水变更为非居民用水未及时向供水单位报告的，责令限期改正；逾期不改正的行为进行处罚</t>
  </si>
  <si>
    <t>对供水单位未按照国家和本市有关规定对供水管网进行巡护、检查、维修、管理的行为进行处罚</t>
  </si>
  <si>
    <t>对从园林绿化、环境卫生、消防等公共用水设施非法用水的行为进行处罚</t>
  </si>
  <si>
    <t>对用水单位未依法取得临时用水指标擅自用水的行为进行处罚</t>
  </si>
  <si>
    <t>对服务业用水单位未按照规定安装、使用循环用水设施的，责令限期改正；逾期不改正的行为进行处罚</t>
  </si>
  <si>
    <t>对以水为主要原料生成高纯度制剂的单位未回收利用生产后的尾水的行为进行处罚</t>
  </si>
  <si>
    <t>对提供洗车服务的用水户未建设、使用循环用水设施或者未按照规定使用再生水的行为进行处罚</t>
  </si>
  <si>
    <t>对破坏或者损坏供水管网、雨水管网、污水管网、再生水管网及其附属设施的行为进行处罚</t>
  </si>
  <si>
    <t>对住宅小区、单位内部的景观用水使用地下水、自来水的行为进行处罚</t>
  </si>
  <si>
    <t>《北京市节水条例》《北京市水污染防治条例》</t>
  </si>
  <si>
    <t>对供水单位、用水户擅自停止使用、拆除水计量设施或者破坏计量设施准确度的行为进行处罚</t>
  </si>
  <si>
    <t>对提供洗车服务的用水户，未按照规定向水务部门报送已建成循环用水设施的登记表或者提供再生水供水合同的行为进行处罚</t>
  </si>
  <si>
    <t>对现场制售饮用水的单位或者个人未安装尾水回收设施对尾水进行利用的，责令限期改正；逾期不改正的行为进行处罚</t>
  </si>
  <si>
    <t>对非居民用水户未保障节水设施正常运行，造成浪费用水的，责令限期改正；逾期不改正的行为进行处罚</t>
  </si>
  <si>
    <t>对将再生水、供暖等非饮用水管网与供水管网连接的行为进行处罚</t>
  </si>
  <si>
    <t>对将雨水管网、污水管网、再生水管网混接的行为进行处罚</t>
  </si>
  <si>
    <t>对重点排水户未按照本办法规定建立档案管理制度，或者档案记录保存期限少于5年的行为进行处罚</t>
  </si>
  <si>
    <t>对水利工程建设单位未对施工图设计文件进行审查或者审查不合格，擅自施工的行为进行处罚</t>
  </si>
  <si>
    <t>对侵占、损毁、擅自移动用水计量设施，或者干扰用水计量的行为进行处罚</t>
  </si>
  <si>
    <t>《节约用水条例》</t>
  </si>
  <si>
    <t>对工业企业的生产设备冷却水、空调冷却水、锅炉冷凝水未回收利用的行为进行处罚</t>
  </si>
  <si>
    <t>对高耗水工业企业用水水平超过用水定额，未在规定的期限内进行节水改造的行为进行处罚</t>
  </si>
  <si>
    <t>对在煤炭产品中掺杂、掺假，以次充好的行为进行处罚</t>
  </si>
  <si>
    <t>对用户危害供电、用电安全或者扰乱供电、用电秩序的行为进行处罚</t>
  </si>
  <si>
    <t>对盗窃电能的行为进行处罚</t>
  </si>
  <si>
    <t>对危害发电设施、变电设施的行为进行处罚</t>
  </si>
  <si>
    <t>电力设施保护条例</t>
  </si>
  <si>
    <t>对危害电力线路设施的行为进行处罚</t>
  </si>
  <si>
    <t>对损坏使用中的杆塔基础的行为进行处罚</t>
  </si>
  <si>
    <t>《电力设施保护条例实施细则》</t>
  </si>
  <si>
    <t>对损坏、拆卸、盗窃使用中或备用塔材、导线等电力设施的行为进行处罚</t>
  </si>
  <si>
    <t>对拆卸、盗窃使用中或备用变压器等电力设备的行为进行处罚</t>
  </si>
  <si>
    <t>对再生资源回收经营者未分类贮存物品的行为进行处罚</t>
  </si>
  <si>
    <t>对随意倾倒、抛撒或者堆放生活垃圾的行为进行处罚</t>
  </si>
  <si>
    <t>《中华人民共和国固体废物污染环境防治法》（2020年4月29日修订版）</t>
  </si>
  <si>
    <t>对擅自关闭、闲置或者拆除生活垃圾处置设施、场所的行为进行处罚</t>
  </si>
  <si>
    <t>《城市生活垃圾管理办法》《中华人民共和国固体废物污染环境防治法》</t>
  </si>
  <si>
    <t>对工程施工单位不及时清运施工过程中产生的固体废物的行为进行处罚</t>
  </si>
  <si>
    <t>对工程施工单位工擅自倾倒、抛撒或者堆放工程施工过程中产生的建筑垃圾或未按照规定对施工过程中产生的固体废物进行利用或者处置的行为进行处罚</t>
  </si>
  <si>
    <t>《中华人民共和国固体废物污染环境防治法》（2020年4月29日修订版）《北京市建筑垃圾处置管理规定》</t>
  </si>
  <si>
    <t>对在运输过程中沿途丢弃、遗撒生活垃圾的行为进行处罚</t>
  </si>
  <si>
    <t>对市容环境卫生责任人未按要求履行维护市容环境卫生责任的行为进行处罚</t>
  </si>
  <si>
    <t>《北京市市容环境卫生条例》</t>
  </si>
  <si>
    <t>对擅自在临街的建筑物上设置装饰物品逾期不改正的行为进行处罚</t>
  </si>
  <si>
    <t>对在建筑物顶部、外走廊等堆物堆料逾期不改正的行为进行处罚</t>
  </si>
  <si>
    <t>对在主要街道两侧和重点地区的建筑物顶部、阳台外和窗外设置不符合容貌景观标准的设施逾期不改正的行为进行处罚</t>
  </si>
  <si>
    <t>对在主要街道两侧和重点地区的建筑物顶部、阳台外和窗外吊挂、晾晒、摆放物品且逾期不改正的行为进行处罚</t>
  </si>
  <si>
    <t>对平台、阳台内堆放物品超出护栏高度且逾期不改正的行为进行处罚</t>
  </si>
  <si>
    <t>对未经批准建设的影响市容的建筑物、构筑物或者其他设施逾期未拆除的行为进行处罚</t>
  </si>
  <si>
    <t>对道路上设置的井盖、雨箅，出现损坏、丢失、移位的，所有权人或者维护管理单位未立即采取设置警示标志、护栏等临时防护措施或未及时维修、更换的行为进行行政处罚</t>
  </si>
  <si>
    <t>对道路及其他公共场所设置的各类设施，所有权人或维护单位未及时维修、更换、清洗或者补设的行为进行处罚</t>
  </si>
  <si>
    <t>对单位和个人擅自占用城市道路、人行过街桥、人行地下过街通道及其他公共场所摆摊设点行为进行处罚</t>
  </si>
  <si>
    <t>对单位和个人擅自占用城市道路、人行过街桥、人行地下过街通道及其他公共场所堆物堆料的行为进行处罚</t>
  </si>
  <si>
    <t>对举办单位未按规定举办活动的行为进行处罚</t>
  </si>
  <si>
    <t>对临街的商业、饮食业等行业的经营者超出门、窗店外经营的行为进行处罚</t>
  </si>
  <si>
    <t>对在城市道路及其他公共场所的护栏、电线杆、树木、绿篱等处晾晒衣物或者吊挂物品的行为进行处罚</t>
  </si>
  <si>
    <t>对违法设置户外广告设施且逾期不改正行为进行处罚</t>
  </si>
  <si>
    <t>《北京市市容环境卫生条例》《北京市户外广告设施、牌匾标识和标语宣传品设置管理条例》</t>
  </si>
  <si>
    <t>对户外广告设施不符合安全技术标准且逾期未改正的行为进行处罚</t>
  </si>
  <si>
    <t>对机关、团体、部队、院校、企事业单位和其他组织及个体工商户的名称、字号、标志等牌匾标识未按要求进行设置且逾期不改正的行为进行处罚</t>
  </si>
  <si>
    <t>《北京市市容环境卫生条例》（2021）</t>
  </si>
  <si>
    <t>对未按规定管护牌匾标识的行为进行处罚</t>
  </si>
  <si>
    <t>对未经许可设置标语宣传品或者设置标语宣传品不符合相关要求造成恶劣影响或者拒不改正的行为进行处罚</t>
  </si>
  <si>
    <t>对擅自在公共场所散发、悬挂、张贴宣传品、广告，或在建筑物、构筑物等处刻画、涂写、喷涂标语及宣传品、广告的行为进行处罚</t>
  </si>
  <si>
    <t>对擅自利用或者组织张贴、涂写、刻画、喷涂、散发标语、宣传品、广告进行宣传的行为进行处罚</t>
  </si>
  <si>
    <t>对本市夜景照明规划区域内的建筑物、构筑物、道路、广场、绿地等，未按照规划要求建设夜景照明设施且逾期不改正的行为进行处罚</t>
  </si>
  <si>
    <t>对夜景照明建设方案未经行政许可且逾期不改正的行为进行处罚</t>
  </si>
  <si>
    <t>对夜景照明设施未按照许可要求进行设置且逾期不改正的行为进行处罚</t>
  </si>
  <si>
    <t>对设置、管理单位未按规定管护夜景照明和路灯照明设施且逾期不改正的行为进行处罚</t>
  </si>
  <si>
    <t>对设置、管理单位未按规定开、闭照夜景照明和路灯明设施且逾期不改正的行为进行处罚</t>
  </si>
  <si>
    <t>对道路及其他公共场所的专业清扫保洁责任单位未按规定清扫保洁的行为进行处罚</t>
  </si>
  <si>
    <t>《北京市城市道路和公共场所环境卫生管理若干规定》《北京市市容环境卫生条例》</t>
  </si>
  <si>
    <t>对城镇地区内新建、改建、扩建建设工程中未按规定设置围挡、临时厕所或垃圾收集设施的行为进行处罚</t>
  </si>
  <si>
    <t>对城镇地区内新建、改建、扩建建设工程中，建设工程施工或者拆除作业期间，未采取措施防止尘土飞扬的行为进行处罚</t>
  </si>
  <si>
    <t>对在城镇地区内新建、改建、扩建建设工程中，建设工程施工或者拆除作业期间，应当采取措施防止污水流溢的行为进行处罚</t>
  </si>
  <si>
    <t>对建设工程施工或者拆除作业期间产生的建筑垃圾未日产日清或对需要回填的土方未进行苫盖的行为进行处罚</t>
  </si>
  <si>
    <t>对建设工程竣工后，施工单位或者建设单位未及时清除弃物弃料和围挡、临时厕所、垃圾收集设施或其他临时建筑设施的行为进行处罚</t>
  </si>
  <si>
    <t>对维修、清疏排水管道、沟渠，维修、更换路灯、电线杆或其他公共设施所产生的废弃物，作业单位未按照规定及时清除或乱堆乱放的行为进行处罚</t>
  </si>
  <si>
    <t>对城市绿地管理养护单位未保持绿地整洁或作业单位未及时清除道路两侧栽培、修剪树木或者花卉等作业所产生的枝叶、泥土，或乱堆乱放的行为进行处罚</t>
  </si>
  <si>
    <t>《北京市城市道路和公共场所环境卫生管理若干规定》</t>
  </si>
  <si>
    <t>对占用道路、绿地等公共场所从事车辆清洗、维修等业务的行为进行处罚</t>
  </si>
  <si>
    <t>对进行车辆清洗、维修的，未保持场所整洁，或未采取措施防止污水流溢、废弃物向外散落的行为进行处罚</t>
  </si>
  <si>
    <t>对收购废旧物品的经营者未保持收购场所整洁、乱堆乱放的行为进行处罚</t>
  </si>
  <si>
    <t>对收购废旧物品的经营者焚烧废旧物品的行为进行处罚</t>
  </si>
  <si>
    <t>对废旧物品存储场所的经营者未对收购废旧物品采取围挡、遮盖等措施污染周围环境的行为进行处罚</t>
  </si>
  <si>
    <t>对在公共场所随地吐痰的行为进行处罚</t>
  </si>
  <si>
    <t>对在公共场所随地便溺的行为进行处罚</t>
  </si>
  <si>
    <t>对在公共场所乱丢（瓜果皮核、烟头、纸屑、口香糖、塑料袋、包装物等）废弃物的行为进行处罚</t>
  </si>
  <si>
    <t>对在公共场所乱倒污水、垃圾或焚烧树叶、垃圾的行为进行处罚</t>
  </si>
  <si>
    <t>对在城镇地区饲养家禽家畜的行为进行处罚</t>
  </si>
  <si>
    <t>对在居民住宅楼房的顶部、阳台外或窗外搭建鸽舍或饲养鸽子未采取有效措施影响市容环境卫生的行为进行处罚</t>
  </si>
  <si>
    <t>对擅自从事生活垃圾、建筑垃圾经营性服务的行为进行处罚</t>
  </si>
  <si>
    <t>对未按规定将厕所粪便排入污水处理系统或贮（化）粪池的行为进行处罚</t>
  </si>
  <si>
    <t>对城镇地区内负有清掏粪便责任的单位未按规定清掏（运输）粪便的行为进行处罚</t>
  </si>
  <si>
    <t>对城镇地区内负有清掏粪便责任的单位随意倾倒粪便的行为进行处罚</t>
  </si>
  <si>
    <t>对未经市政管理行政部门许可，擅自设置建筑垃圾、渣土消纳场所的行为进行处罚</t>
  </si>
  <si>
    <t>《北京市市容环境卫生条例》（2021）《北京市建筑垃圾处置管理规定》</t>
  </si>
  <si>
    <t>对公共厕所的维护管理责任人未按规定管护公共厕所的行为进行处罚</t>
  </si>
  <si>
    <t>对环卫设施未经验收或验收不合格擅自投入使用的行为进行处罚</t>
  </si>
  <si>
    <t>对擅自占用、损毁环卫设施的行为进行处罚</t>
  </si>
  <si>
    <t>对擅自拆除、迁移、改建、停用环卫设施的行为进行处罚</t>
  </si>
  <si>
    <t>对擅自改变环境卫生设施用途的行为进行处罚</t>
  </si>
  <si>
    <t>对生活垃圾分类管理责任人未建立生活垃圾分类日常管理制度的行为进行处罚</t>
  </si>
  <si>
    <t>对生活垃圾分类管理责任人未按规定设置和管护生活垃圾分类收集容器的行为进行处罚</t>
  </si>
  <si>
    <t>对生活垃圾分类管理责任人未明确生活垃圾投放的时间、地点和未分类收集、贮存生活垃圾、未制定居民装饰产生的建筑垃圾治理方案的行为进行处罚</t>
  </si>
  <si>
    <t>对生活垃圾分类管理责任人将生活垃圾交由未经许可或者备案的企业和个人进行处置的行为进行处罚</t>
  </si>
  <si>
    <t>北京市生活垃圾管理条例</t>
  </si>
  <si>
    <t>对生活垃圾分类管理责任人未办理或未如实办理生活垃圾排放登记的行为进行处罚</t>
  </si>
  <si>
    <t>对生活垃圾分类管理责任人未建立生活垃圾管理台账或未如实记录生活垃圾排放情况的行为进行处罚</t>
  </si>
  <si>
    <t>对建设单位、拆除工程承担单位未按规定交运、处理建筑垃圾的行为进行处罚</t>
  </si>
  <si>
    <t>对餐饮服务单位未按规定收集、处理厨余垃圾的行为进行处罚</t>
  </si>
  <si>
    <t>《中华人民共和国固体废物污染环境防治法》（2020年4月29日修订版）《北京市生活垃圾管理条例》</t>
  </si>
  <si>
    <t>对无资质单位和个人擅自收集、运输厨余垃圾的行为进行处罚</t>
  </si>
  <si>
    <t>对任何个人或单位擅自设置、移动、拆除或者损毁、涂改、遮挡保护标志的行为进行处罚</t>
  </si>
  <si>
    <t>《北京历史文化名城保护条例》2021.3.1</t>
  </si>
  <si>
    <t>对携犬人未立即清除户外犬粪便的行为进行处罚</t>
  </si>
  <si>
    <t>《北京市养犬管理规定》</t>
  </si>
  <si>
    <t>对负责城市道路及其相关设施和公共场所清扫、清洗保洁工作的环境卫生专业作业单位、责任人不及时清理果皮箱、垃圾箱的，或者未保持果皮箱、垃圾箱体整洁的，或者果皮箱、垃圾箱体周围严重脏乱的行为进行处罚</t>
  </si>
  <si>
    <t>对未做好施工期间压尘和清扫保洁的，或者在建设工程竣工后未及时清除弃物弃料和围挡的行为进行处罚</t>
  </si>
  <si>
    <t>对施工单位未按照规定清运建筑垃圾的行为进行处罚</t>
  </si>
  <si>
    <t>在未按照规定完成责任地段扫雪铲冰工作的行为进行处罚</t>
  </si>
  <si>
    <t>《北京市人民政府关于扫雪铲冰管理的规定》</t>
  </si>
  <si>
    <t>对各单位未落实“门前三包”责任制的行为视情节轻重进行处罚</t>
  </si>
  <si>
    <t>《北京市门前三包责任制管理办法》</t>
  </si>
  <si>
    <t>对标语宣传品含有商业广告内容的行为进行处罚</t>
  </si>
  <si>
    <t>《北京市标语宣传品设置管理规定》</t>
  </si>
  <si>
    <t>对改变固定宣传设施的使用性质用于商业广告的行为进行处罚</t>
  </si>
  <si>
    <t>对未按规定管护宣传设施或者标语宣传品的，无法保证设施的安全、牢固和正常使用；无法保持标语宣传品整洁美观、无破损、无残缺行为进行处罚</t>
  </si>
  <si>
    <t>对设置期限届满或者节日、活动结束后，未及时撤除标语宣传品的行为进行处罚</t>
  </si>
  <si>
    <t>对在长城保护范围和建设控制地带内设置与长城风貌不协调的标志标牌的行为进行处罚</t>
  </si>
  <si>
    <t>《北京市长城保护管理办法》</t>
  </si>
  <si>
    <t>对不符合设置架空线行政许可决定的行为进行处罚</t>
  </si>
  <si>
    <t>《北京市架空线管理若干规定》</t>
  </si>
  <si>
    <t>对行政许可有效期届满未清除架空线的行为进行处罚</t>
  </si>
  <si>
    <t>对架空线的所有权人和依照规定或者约定承担管理责任的单位未按要求在架空线的显著位置设置标识的行为进行处罚</t>
  </si>
  <si>
    <t>对架空线的所有权人和依照规定或者约定承担管理责任的单位发现架空线存在折断、垂落、松动、倒塌、倾斜等影响安全或者市容景观情况未立及时处理的行为进行处罚</t>
  </si>
  <si>
    <t>对架空线的所有权人和依照规定或者约定承担管理责任的单位发现擅自搭挂的线缆，未按要求清除或者报告市政市容管理部门的行为进行处罚</t>
  </si>
  <si>
    <t>对架空线的所有权人和依照规定或者约定承担管理责任的单位未及时清除废弃架空线的行为进行处罚</t>
  </si>
  <si>
    <t>对地下管道建设单位、道路建设单位、架空线管理人未按市政市容管理部门确定的任务要求实施架空线埋设入地的行为进行处罚</t>
  </si>
  <si>
    <t>对任何单位和个人将建筑垃圾混入生活垃圾的行为进行处罚</t>
  </si>
  <si>
    <t>《城市建筑垃圾管理规定》《北京市建筑垃圾处置管理规定》</t>
  </si>
  <si>
    <t>对任何单位和个人将危险废物混入建筑垃圾的行为进行处罚</t>
  </si>
  <si>
    <t>《城市建筑垃圾管理规定》</t>
  </si>
  <si>
    <t>对任何单位和个人擅自设立弃置场受纳建筑垃圾的行为进行处罚</t>
  </si>
  <si>
    <t>对建筑垃圾储运消纳场受纳工业垃圾、生活垃圾和有毒有害垃圾的行为进行处罚</t>
  </si>
  <si>
    <t>对施工单位未及时清运工程施工过程中产生的建筑垃圾造成环境污染的行为进行处罚</t>
  </si>
  <si>
    <t>对施工单位将建筑垃圾交给个人或者未经核准从事建筑垃圾运输的单位处置的行为进行处罚</t>
  </si>
  <si>
    <t>对处置建筑垃圾的单位在运输建筑垃圾过程中沿途丢弃、遗撒建筑垃圾的行为进行处罚</t>
  </si>
  <si>
    <t>对涂改、倒卖、出租、出借或者以其他形式非法转让城市建筑垃圾处置核准文件的行为进行处罚</t>
  </si>
  <si>
    <t>对施工单位、建设单位和运输单位未经核准擅自处置建筑垃圾的行为进行处罚</t>
  </si>
  <si>
    <t>对施工单位、建设单位和运输单位处置超出核准范围的建筑垃圾的行为进行处罚</t>
  </si>
  <si>
    <t>对任何单位和个人随意倾倒、抛撒或者堆放建筑垃圾的行为进行处罚</t>
  </si>
  <si>
    <t>对产生城市生活垃圾的单位和个人未按生活垃圾处理费收费标准和有关规定缴纳城市生活垃圾处理费且逾期不改正的行为进行处罚</t>
  </si>
  <si>
    <t>对从事新区开发、旧区改建和住宅小区开发建设的单位，以及机场、码头、车站、公园、商店等公共设施、场所的经营管理单位未按照城市生活垃圾治理规划和环境卫生设施标准配套建设城市生活垃圾收集设施的行为进行处罚</t>
  </si>
  <si>
    <t>对任何单位和个人随意倾倒、抛洒、堆放城市生活垃圾的行为进行处罚</t>
  </si>
  <si>
    <t>对未取得城市生活垃圾经营性清扫、收集、运输服务许可证的企业从事城市生活垃圾经营性清扫、收集、运输活动的行为进行处罚</t>
  </si>
  <si>
    <t>对从事城市生活垃圾经营性处置的企业未经所在地直辖市、市、县人民政府建设主管部门批准从事从事城市生活垃圾经营性处置活动的行为进行处罚</t>
  </si>
  <si>
    <t>对从事城市生活垃圾经营性清扫、收集、运输的企业在运输过程中沿途丢弃、遗撒生活垃圾的行为进行处罚</t>
  </si>
  <si>
    <t>对从事城市生活垃圾经营性清扫、收集、运输的企业未按规定进行垃圾清扫、运输、生活垃圾收集设施的维护和垃圾运输车辆的密闭的行为进行处罚</t>
  </si>
  <si>
    <t>对任何单位在城市景观照明中有过度照明等超能耗标准且逾期不改正的行为进行处罚</t>
  </si>
  <si>
    <t>《城市照明管理规定》</t>
  </si>
  <si>
    <t>对任何单位和个人实施污损、张贴广告、擅自架设线缆、拆除或挖坑取土、倾倒腐蚀性物质等影响城市照明设施正常运行的行为进行处罚</t>
  </si>
  <si>
    <t>对擅自占用、挖掘城市道路的行为进行处罚</t>
  </si>
  <si>
    <t>《城市道路管理条例》</t>
  </si>
  <si>
    <t>对履带车、铁轮车或者超重、超高、超长车辆擅自在城市道路上行驶的行为进行处罚</t>
  </si>
  <si>
    <t>对机动车在桥梁或者非指定的城市道路上试刹车的行为进行处罚</t>
  </si>
  <si>
    <t>对擅自在城市道路上建设建筑物、搭建构筑物的行为进行处罚</t>
  </si>
  <si>
    <t>对在桥梁上架设压力在4公斤/平方厘米（0.4兆帕）以上的煤气管道、10千伏以上的高压电线和其他易燃易爆管线的行为进行处罚</t>
  </si>
  <si>
    <t>对擅自在城市道路范围内的桥梁或者路灯设施上设置广告牌或者其他挂浮物的行为进行处罚</t>
  </si>
  <si>
    <t>对未对设在城市道路上的各种管线的检查井、箱盖或者城市道路附属设施的缺损及时补缺或者修复的行为进行处罚</t>
  </si>
  <si>
    <t>对城市道路养护、维修工程施工现场未设置明显标志和安全防围设施的行为进行处罚</t>
  </si>
  <si>
    <t>对挖掘城市道路施工现场未设置明显标志和安全防围设施的行为进行处罚</t>
  </si>
  <si>
    <t>对占用城市道路期满后，不及时清理现场的行为进行处罚</t>
  </si>
  <si>
    <t>对挖掘城市道路竣工后，不及时清理现场的行为进行处罚</t>
  </si>
  <si>
    <t>对擅自依附城市道路、桥梁设置各种管线、杆线等设施的行为进行处罚</t>
  </si>
  <si>
    <t>对紧急抢修埋设在城市道路下的管线，未按照规定在24小时内补办批准手续的行为进行处罚</t>
  </si>
  <si>
    <t>对未按照批准的要求（位置、面积、占用期限等）占用、挖掘城市道路或需要移动位置、扩大面积、延长时间，未提前办理变更审批手续的行为进行处罚</t>
  </si>
  <si>
    <t>对任何单位和个人损毁、侵占或者擅自停止使用道路内无障碍设施逾期不改正的行为进行处罚</t>
  </si>
  <si>
    <t>《中华人民共和国无障碍环境建设法》北京市无障碍环境建设条例</t>
  </si>
  <si>
    <t>对擅自拆改、移动城市道路设施或者设置障碍物的行为进行处罚</t>
  </si>
  <si>
    <t>《北京市城市道路管理办法》</t>
  </si>
  <si>
    <t>对利用城市桥梁进行牵拉、吊装等施工作业的行为进行处罚</t>
  </si>
  <si>
    <t>《北京市城市道路管理办法》《城市道路管理条例》</t>
  </si>
  <si>
    <t>对公路范围以外的井盖管理单位未建立管理制度、指派专人对井盖进行巡查并接受市政工程或公路管理部门的监督检查的行为进行处罚</t>
  </si>
  <si>
    <t>《北京市地下设施检查井井盖管理规定》</t>
  </si>
  <si>
    <t>对公路范围以外的井盖管理单位未及时补装、维修或更换井盖的行为进行处罚</t>
  </si>
  <si>
    <t>对公路范围以外任何单位和个人擅自移动井盖的行为进行处罚</t>
  </si>
  <si>
    <t>对公路范围以外井盖管理单位的检查、养护、维修等井盖作业未采取设置护栏、标识的安全措施的行为进行处罚</t>
  </si>
  <si>
    <t>对公路范围以外井盖管理单位井盖作业完毕未及时清理现场、恢复原状的行为进行处罚</t>
  </si>
  <si>
    <t>对燃气用户及相关单位和个人擅自操作公用燃气阀门逾期不改正的行为进行处罚</t>
  </si>
  <si>
    <t>对燃气用户及相关单位和个人将燃气管道作为负重支架或者接地引线逾期不改正的行为进行处罚</t>
  </si>
  <si>
    <t>对燃气用户及相关单位和个人安装、使用不符合气源要求的燃气燃烧器具逾期不改正的行为进行处罚</t>
  </si>
  <si>
    <t>对燃气用户及相关单位和个人擅自安装、改装、拆除户内燃气设施和燃气计量装置逾期不改正的行为进行处罚</t>
  </si>
  <si>
    <t>对燃气用户及相关单位和个人在不具备安全条件的场所使用、储存燃气逾期不改正的行为进行处罚</t>
  </si>
  <si>
    <t>对燃气用户及相关单位和个人改变燃气用途或者转供燃气逾期不改正的行为进行处罚</t>
  </si>
  <si>
    <t>对个人侵占、毁损，擅自拆除、改装、安装或者移动燃气设施的行为进行处罚</t>
  </si>
  <si>
    <t>对用户存在燃气使用禁止行为且逾期不改正的行为进行处罚</t>
  </si>
  <si>
    <t>对人员密集场所使用天然气、液化石油气未安装浓度检测报警装置的行为进行处罚</t>
  </si>
  <si>
    <t>《北京市消防条例》《中华人民共和国安全生产法2021年版》</t>
  </si>
  <si>
    <t>对住宅用户拆改室内共用供热设施、扩大采暖面积、增加散热设备逾期不改正的行为进行处罚</t>
  </si>
  <si>
    <t>对住宅用户装饰装修房屋妨碍对供热设施进行维修养护逾期不改正的行为进行处罚</t>
  </si>
  <si>
    <t>对任何单位和个人擅自拆除、迁移、改建、变卖热源设施，影响用户采暖的行为进行处罚</t>
  </si>
  <si>
    <t>对在地下热力管道安全间距范围内堆放物品，或者进行挖掘、取土、钻探、打桩、埋杆、栽植深根性植物和爆破作业严重影响供热设施安全的行为进行处罚</t>
  </si>
  <si>
    <t>对向供热管沟内排放有毒、有害、易燃、易爆、易堵塞物品及雨水、污水、工业废液、垃圾严重影响供热设施安全的行为进行处罚</t>
  </si>
  <si>
    <t>对擅自接入供热管网严重影响供热设施安全的行为进行处罚</t>
  </si>
  <si>
    <t>对擅自在室内采暖系统上安装危害系统安全的设备严重影响供热设施安全的行为进行处罚</t>
  </si>
  <si>
    <t>对擅自排放或者取用管道内热水或蒸汽严重影响供热设施安全的行为进行处罚</t>
  </si>
  <si>
    <t>对擅自拆除、毁损警示标志的行为进行处罚</t>
  </si>
  <si>
    <t>对擅自操作、拆除共用供热阀门，损坏共用阀门的铅封，改动或者损坏供热计量仪表及其附件等的行为进行处罚</t>
  </si>
  <si>
    <t>对其他危害、损坏供热设施严重影响供热设施安全的行为进行处罚</t>
  </si>
  <si>
    <t>对于任何单位和个人损坏供热计量装置或调控系统的行为进行处罚</t>
  </si>
  <si>
    <t>对在建设工程开工前，建设单位未按标准在施工现场设置围挡的行为进行处罚</t>
  </si>
  <si>
    <t>《北京市建设工程施工现场管理办法》（2018）《北京市大气污染防治条例》</t>
  </si>
  <si>
    <t>对在建设工程施工现场，施工单位未对围挡进行维护的行为进行处罚</t>
  </si>
  <si>
    <t>对在建设工程施工现场，施工单位未在施工现场出入口公示施工现场负责人、环保监督员、扬尘污染控制措施、举报电话等信息的行为进行处罚</t>
  </si>
  <si>
    <t>北京市大气污染防治条例（2018版）</t>
  </si>
  <si>
    <t>对在建设工程施工现场，施工单位未对施工现场内主要道路和物料堆放场地进行硬化的行为进行处罚</t>
  </si>
  <si>
    <t>对在建设工程施工现场，施工单位未对施工现场内除主要道路和物料堆放场地外其他场地进行覆盖或者临时绿化的行为进行处罚</t>
  </si>
  <si>
    <t>对在建设工程施工现场，施工单位未将土方集中堆放或采取覆盖、固化等措施的行为进行处罚</t>
  </si>
  <si>
    <t>对在建设工程施工现场，施工单位在四级以上大风天气未停止可能产生扬尘污染的土石方作业、拆除作业或其他可能产生扬尘污染的施工作业的行为进行处罚</t>
  </si>
  <si>
    <t>对在建设工程施工现场出口处未设置冲洗车辆设施的行为进行处罚</t>
  </si>
  <si>
    <t>对在建设工程施工现场，未按规定安装视频监控系统的行为进行处罚</t>
  </si>
  <si>
    <t>对在建设工程施工现场，进出的施工车辆未经除泥、冲洗后驶出工地、带泥上路行驶的行为进行处罚</t>
  </si>
  <si>
    <t>对在建设工程施工现场，出入口车辆清洗处未配套设置排水、泥浆沉淀设施的行为进行处罚</t>
  </si>
  <si>
    <t>对在建设工程施工现场，道路及进出口周边一百米以内的道路有泥土和建筑垃圾的进行处罚</t>
  </si>
  <si>
    <t>对在建设工程施工现场，道路挖掘施工过程中施工单位未及时覆盖破损路面并采取洒水等措施防扬尘污染的行为进行处罚</t>
  </si>
  <si>
    <t>对在建设工程施工现场，施工单位在施工现场进行道路挖掘施工完成后未及时修复路面的行为进行处罚</t>
  </si>
  <si>
    <t>对除工业企业外，对煤炭、水泥、石灰、石膏、砂土等产生扬尘的物料未密闭贮存或不具备密闭贮存条件的，未在其周围设置不低于堆放物高度的围挡并有效覆盖的行为进行处罚</t>
  </si>
  <si>
    <t>《北京市建设工程施工现场管理办法》（2018）</t>
  </si>
  <si>
    <t>对除工业企业外，未将建筑土方、工程渣土、建筑垃圾及时运输到指定场所进行处置或在场地内堆存的，未有效覆盖的行为进行处罚</t>
  </si>
  <si>
    <t>对施工现场，建设单位因特殊情况不能进行围挡的市政基础设施，未设置警示标志或未在工程危险部位采取防护措施的行为进行处罚</t>
  </si>
  <si>
    <t>对施工现场，建设单位未对暂时不开发的空地绿化的行为进行处罚</t>
  </si>
  <si>
    <t>对施工单位在施工现场未设密闭式垃圾站的行为进行处罚</t>
  </si>
  <si>
    <t>《北京市建设工程施工现场管理办法》</t>
  </si>
  <si>
    <t>对施工单位在施工现场未搭设密闭式专用垃圾通道或者未采用容器吊运的行为进行处罚</t>
  </si>
  <si>
    <t>对施工单位未经批准夜间施工的行为进行处罚</t>
  </si>
  <si>
    <t>对施工单位超过批准期限进行夜间施工的行为进行处罚</t>
  </si>
  <si>
    <t>对施工单位在施工现场存放油料未采取防止泄漏或防止污染措施的行为进行处罚</t>
  </si>
  <si>
    <t>对施工单位在施工现场未采取洒水措施防止扬尘的行为进行处罚</t>
  </si>
  <si>
    <t>对施工单位在施工现场进行拆除作业时未采取洒水措施防止扬尘的行为进行处罚</t>
  </si>
  <si>
    <t>对有关排污单位拒不执行停止工地土石方作业、建筑拆除施工或露天烧烤的应对措施的行为进行处罚</t>
  </si>
  <si>
    <t>对任何单位和个人露天焚烧秸秆（树叶、枯草）的行为进行处罚</t>
  </si>
  <si>
    <t>对任何单位和个人露天焚烧垃圾（电子废物、油毡、沥青、橡胶、塑料、皮革）的行为进行处罚</t>
  </si>
  <si>
    <t>对在政府划定的禁止范围内露天烧烤食品的行为进行处罚</t>
  </si>
  <si>
    <t>对在政府划定的禁止范围内为露天烧烤食品提供场地的行为进行处罚</t>
  </si>
  <si>
    <t>对运输垃圾、渣土、砂石、土方、灰浆等散装、流体物料的，未依法使用符合条件的车辆，安装卫星定位系统，或未密闭运输的行为进行处罚</t>
  </si>
  <si>
    <t>对建筑垃圾资源化处置场、渣土消纳场、燃煤电厂贮灰场、垃圾填埋场未实施分区作业或者未采取措施防治扬尘污染的行为进行处罚</t>
  </si>
  <si>
    <t>对施工单位未制定施工现场噪声污染防治管理制度或未把产生噪声的设备、设施布置在远离居住区一侧的行为进行处罚</t>
  </si>
  <si>
    <t>《中华人民共和国噪声污染防治法》《北京市环境噪声污染防治办法》</t>
  </si>
  <si>
    <t>对中考、高考期间或市人民政府规定的其他特殊时段在噪声敏感建筑物集中区域内从事产生噪声的施工作业的行为进行处罚</t>
  </si>
  <si>
    <t>《北京市环境噪声污染防治办法》</t>
  </si>
  <si>
    <t>对未取得夜间施工批准文件进行夜间施工的行为进行处罚</t>
  </si>
  <si>
    <t>对进行夜间施工作业未公告相关内容的行为进行处罚</t>
  </si>
  <si>
    <t>对损毁树木、花草或绿化设施的行为进行处罚</t>
  </si>
  <si>
    <t>《北京市绿化条例》</t>
  </si>
  <si>
    <t>对在树木或者绿化设施上悬挂广告牌或者其他物品的行为进行处罚</t>
  </si>
  <si>
    <t>对在绿地内取土、搭建构筑物的行为进行处罚</t>
  </si>
  <si>
    <t>对在绿地内用火、烧烤的行为进行处罚</t>
  </si>
  <si>
    <t>对实施其他损害绿化成果及绿化设施的行为的行为进行处罚</t>
  </si>
  <si>
    <t>在路侧街面公共区域，对未依法办理停车场工商登记而进行机动车停车场经营的行为进行处罚</t>
  </si>
  <si>
    <t>《北京市机动车停车管理办法》《无证无照经营查处办法》</t>
  </si>
  <si>
    <t>对停车场管理单位未按照规定对停车泊位进行备案的行为进行处罚</t>
  </si>
  <si>
    <t>《北京市机动车停车管理办法》</t>
  </si>
  <si>
    <t>对向社会开放的停车场管理单位未配置完备的停车设施标志标识，为停车人进出提供明确的引导，为残疾人提供必要服务逾期未改正的行为进行处罚</t>
  </si>
  <si>
    <t>对向社会开放的停车场管理单位未指挥车辆按序进出和停放，维护停车秩序逾期未改正的行为进行处罚</t>
  </si>
  <si>
    <t>对向社会开放的停车场管理单位未对停车管理员进行专业培训、考核逾期未改正的行为进行处罚</t>
  </si>
  <si>
    <t>对向社会开放的停车场管理单位在停车区域从事影响车辆安全停放的其他经营活动逾期未改正的行为进行处罚</t>
  </si>
  <si>
    <t>对向社会开放的停车场管理单位未建立投诉处理制度逾期未改正的行为进行处罚</t>
  </si>
  <si>
    <t>对向社会开放的停车场管理单位未遵守国家和本市其他相关停车管理服务规范和标准逾期未改正的行为进行处罚</t>
  </si>
  <si>
    <t>对中心城范围内的经营性停车场未按规定24小时开放的行为进行处罚</t>
  </si>
  <si>
    <t>对擅自在道路、居住区以外的其他公共场所设置地桩、地锁等障碍物的行为进行处罚</t>
  </si>
  <si>
    <t>对非机动车公共停车场未对公众开放，或者单位和个人侵占、擅自停止使用或将其挪作他用的行为进行处罚</t>
  </si>
  <si>
    <t>《北京市非机动车停车管理办法》</t>
  </si>
  <si>
    <t>对非机动车公共停车场的经营、管理单位未建立或落实各项管理和服务制度的行为进行处罚</t>
  </si>
  <si>
    <t>《北京市非机动车停车管理办法》《北京市非机动车管理条例》</t>
  </si>
  <si>
    <t>对非机动车公共停车场的经营、管理单位拒绝接受市政管理等行政管理部门的指导和监督检查的行为进行处罚</t>
  </si>
  <si>
    <t>对非机动车公共停车场的经营、管理单位未保证停车场内良好的停车秩序、环境卫生和停车安全的行为进行处罚</t>
  </si>
  <si>
    <t>对机场、火车站、轨道交通车站、长途汽车客运站和公交枢纽等交通运输场站周边以外非法运营出租汽车的行为进行处罚</t>
  </si>
  <si>
    <t>巡游出租汽车经营服务管理规定</t>
  </si>
  <si>
    <t>对流动无照经营的行为进行处罚</t>
  </si>
  <si>
    <t>无证无照经营查处办法</t>
  </si>
  <si>
    <t>对无照经营人力三轮车等业务的行为进行处罚</t>
  </si>
  <si>
    <t>对未取得建设工程规划许可证、临时建设工程规划许可证或选址意见书、规划条件或者建设工程设计方案审查同意意见的城镇建设工程的行为进行处罚</t>
  </si>
  <si>
    <t>《北京市城乡规划条例》《中华人民共和国城乡规划法》</t>
  </si>
  <si>
    <t>对城镇建设项目的建设单位或个人未按照规定在施工现场对外公示建设工程规划许可证及附件、附图的行为进行处罚</t>
  </si>
  <si>
    <t>《北京市城乡规划条例》</t>
  </si>
  <si>
    <t>对人口集中地区和其他依法需要特殊保护的区域内，焚烧沥青、油毡、橡胶、塑料、皮革、垃圾以及其他产生有毒有害烟尘和恶臭气体的物质的行为进行处罚</t>
  </si>
  <si>
    <t>《中华人民共和国大气污染防治法》（2016版）</t>
  </si>
  <si>
    <t>对拒不执行停止工地土石方作业或者建筑物拆除施工等重污染天气应急措施的行为进行处罚</t>
  </si>
  <si>
    <t>对在当地人民政府禁止的时段和区域内露天烧烤食品或者为露天烧烤食品提供场地的行为进行处罚</t>
  </si>
  <si>
    <t>对不能密闭的易产生扬尘的物料，未设置不低于堆放物高度的严密围挡，或者未采取有效覆盖措施防治扬尘污染的行为进行处罚</t>
  </si>
  <si>
    <t>对码头、矿山、填埋场和消纳场未采取有效措施防治扬尘污染的行为进行处罚</t>
  </si>
  <si>
    <t>《中华人民共和国大气污染防治法》（2016版）《北京市建筑垃圾处置管理规定》</t>
  </si>
  <si>
    <t>对运输煤炭、垃圾、渣土、砂石、土方、灰浆等散装、流体物料的车辆，未采取密闭或者其他措施防止物料遗撒的行为进行处罚</t>
  </si>
  <si>
    <t>对建设单位未对暂时不能开工的建设用地的裸露地面进行覆盖，或者未对超过三个月不能开工的建设用地的裸露地面进行绿化、铺装或者遮盖的行为进行处罚</t>
  </si>
  <si>
    <t>对施工单位的建筑土方、工程渣土、建筑垃圾未及时清运，或者未采用密闭式防尘网遮盖的行为进行处罚</t>
  </si>
  <si>
    <t>对在接受监督检查时弄虚作假的行为进行处罚</t>
  </si>
  <si>
    <t>对未密闭煤炭、煤矸石、煤渣、煤灰、水泥、石灰、石膏、砂土等易产生扬尘的物料的行为进行处罚</t>
  </si>
  <si>
    <t>对施工单位的施工工地未设置硬质密闭围挡，或者未采取覆盖、分段作业、择时施工、洒水抑尘、冲洗地面和车辆等有效防尘降尘措施的行为进行处罚</t>
  </si>
  <si>
    <t>对露天焚烧秸秆、落叶等产生烟尘污染的物质的行为进行处罚</t>
  </si>
  <si>
    <t>对装卸物料未采取密闭或者喷淋等方式控制扬尘排放的行为进行处罚</t>
  </si>
  <si>
    <t>对以拒绝进入现场等方式拒不接受监督检查的行为进行处罚</t>
  </si>
  <si>
    <t>对未经许可临时占用绿地的行为进行处罚</t>
  </si>
  <si>
    <t>在居住区及附属绿化工程竣工后，对建设单位未按要求公示绿地平面图逾期不改正的行为进行处罚</t>
  </si>
  <si>
    <t>对建设单位未按照规定将代征绿地交绿化主管部门组织绿化的行为进行处罚</t>
  </si>
  <si>
    <t>对刻划钉钉（缠绕绳索、攀树折枝、剥损树皮)损害古树名木的行为进行处罚</t>
  </si>
  <si>
    <t>《北京市古树名木保护管理条例》</t>
  </si>
  <si>
    <t>对擅自采摘古树名木果实的行为进行处罚</t>
  </si>
  <si>
    <t>对擅自移植古树名木的行为进行处罚</t>
  </si>
  <si>
    <t>对土地使用权人未按规定对闲置土地进行临时绿化逾期不改正的行为进行处罚</t>
  </si>
  <si>
    <t>对管护责任单位或个人未按要求对受害或长势衰弱的古树名木治理、复壮的行为进行处罚</t>
  </si>
  <si>
    <t>对未按规范开发利用绿地地下空间，影响树木生长和绿地使用功能逾期不改正的行为进行处罚</t>
  </si>
  <si>
    <t>对管护责任单位或个人未按技术规范养护管理古树名木的行为进行处罚</t>
  </si>
  <si>
    <t>对管护单位未按养护规范对绿地、树木进行养护并做好防火工作逾期不改正的行为进行处罚</t>
  </si>
  <si>
    <t>对任何单位和个人损坏古树名木标志及附属设施的行为进行处罚</t>
  </si>
  <si>
    <t>对借用古树名木树干做支撑物的行为进行处罚</t>
  </si>
  <si>
    <t>对未经确认擅自处理死亡古树名木的行为进行处罚</t>
  </si>
  <si>
    <t>对未按规定砍伐树木的行为进行处罚</t>
  </si>
  <si>
    <t>对在划定的范围内挖坑取土（动用明火、排放烟气、倾倒污水污物、堆放物料、修建建筑物构筑物）损害古树名木的行为进行处罚</t>
  </si>
  <si>
    <t>对未经许可擅自改变绿地性质和用途的行为进行处罚</t>
  </si>
  <si>
    <t>对擅自砍伐古树名木的行为进行处罚</t>
  </si>
  <si>
    <t>对在树木旁或者绿地内倾倒、排放污水、垃圾、渣土及其他废弃物的行为进行处罚</t>
  </si>
  <si>
    <t>对未经绿化行政主管部门的批准移植树木的行为进行处罚</t>
  </si>
  <si>
    <t>对为无照经营者提供场所或者条件的行为进行处罚</t>
  </si>
  <si>
    <t>对未如实报送停车设施设置情况的行为进行处罚</t>
  </si>
  <si>
    <t>北京市机动车停车条例</t>
  </si>
  <si>
    <t>对未按照规定时限（或未如实）报送停车设施设置情况的行为进行处罚</t>
  </si>
  <si>
    <t>对停车场未按规定24小时开放的行为进行处罚</t>
  </si>
  <si>
    <t>对公共停车设施未按照标准配建停车诱导设施（进出车辆信息采集及号牌系统、与所在区域停车诱导系统实时对接）的行为进行处罚</t>
  </si>
  <si>
    <t>对违反规划将停车设施改作他用的行为进行处罚</t>
  </si>
  <si>
    <t>对擅自设置固定或者可移动障碍物的行为进行处罚</t>
  </si>
  <si>
    <t>对在居民住宅楼（或未配套设立专用烟道的商住综合楼，或商住综合楼与居住层相邻的商业楼层）新建（或改建、扩建）产生油烟（异味、废气）的餐饮服务（干洗、汽修等）项目的行为进行处罚</t>
  </si>
  <si>
    <t>对利用摩托车、三轮车、残疾人机动轮椅车等车辆从事客运经营的行为进行处罚</t>
  </si>
  <si>
    <t>北京市查处非法客运若干规定</t>
  </si>
  <si>
    <t>对机场、火车站、轨道交通车站、长途汽车客运站和公交枢纽等交通运输场站周边以外未经许可擅自（或组织）从事巡游出租汽车客运经营的行为进行处罚</t>
  </si>
  <si>
    <t>对非机动车公共停车场未按规范设置的行为进行处罚</t>
  </si>
  <si>
    <t>北京市非机动车管理条例</t>
  </si>
  <si>
    <t>对违反规定截除树木主干、去除树冠的行为进行处罚</t>
  </si>
  <si>
    <t>对食品摊贩超出备案载明的经营区域、经营时段从事食品生产经营活动的行为进行处罚</t>
  </si>
  <si>
    <t>对餐饮经营者、餐饮配送服务提供者和旅馆经营单位主动向消费者提供一次性用品的行为进行处罚</t>
  </si>
  <si>
    <t>对生活垃圾分类管理责任人未开展宣传或未指定专人负责指导、监督垃圾分类工作的行为进行处罚</t>
  </si>
  <si>
    <t>对单位和个人未按规定分类投放生活垃圾的行为进行处罚</t>
  </si>
  <si>
    <t xml:space="preserve">《中华人民共和国固体废物污染环境防治法》（2020年4月29日修订版）
《北京市生活垃圾管理条例》
</t>
  </si>
  <si>
    <t>对生活垃圾分类管理责任人未及时制止翻捡、混合已分类生活垃圾的行为进行处罚</t>
  </si>
  <si>
    <t>对在物业管理范围内占用、堵塞、封闭其他共用部位（或者损坏其他共用设施设备）的行为进行处罚</t>
  </si>
  <si>
    <t>北京市物业管理条例</t>
  </si>
  <si>
    <t>对在物业管理范围内侵占绿地、毁坏绿化植物和绿化设施拒不改正的行为进行处罚</t>
  </si>
  <si>
    <t>对拒绝、阻扰固体废物污染环境防治监督检查或在接受监督检查时弄虚作假的行为进行处罚</t>
  </si>
  <si>
    <t>对工程施工单位未编制建筑垃圾处理方案报备案的行为进行处罚</t>
  </si>
  <si>
    <t>《中华人民共和国固体废物污染环境防治法》（2020年4月29日修订版）
《北京市建筑垃圾处置管理规定》</t>
  </si>
  <si>
    <t>对公交候车亭户外广告设施不符合公交候车亭户外广告设施设置方案逾期不改正的行为进行处罚</t>
  </si>
  <si>
    <t>对电子显示装置不符合设置规范或者运行时间要求逾期不改正的行为进行处罚</t>
  </si>
  <si>
    <t>对户外广告设施、牌匾标识和标语宣传品的所有人未履行安全管理或者日常维护责任的行为进行处罚</t>
  </si>
  <si>
    <t>对未定期对大型或者距地十米以上的固定式牌匾标识进行安全鉴定逾期不改正的行为进行处理</t>
  </si>
  <si>
    <t>对为违法设置的户外广告设施提供载体逾期不改正的行为进行处罚</t>
  </si>
  <si>
    <t>对未定期对大型或者距地十米以上的户外广告设施进行安全鉴定逾期不改正的行为进行处罚</t>
  </si>
  <si>
    <t>对(城市道路范围内)无障碍设施管理责任人未履行维护管理责任逾期不改正的行为进行处罚</t>
  </si>
  <si>
    <t>对(城市道路范围内)无障碍设施管理责任人未在限定的时间内完成整改逾期未改正的行为进行处罚</t>
  </si>
  <si>
    <t>北京市无障碍环境建设条例</t>
  </si>
  <si>
    <t>对经批准临时占用道路内无障碍设施的，未设置护栏、警示标志或者语音提示，或者未采取必要的替代措施逾期未改正的行为进行处罚</t>
  </si>
  <si>
    <t>对经批准临时占用道路内无障碍设施占用期届满，未及时恢复无障碍设施功能逾期未改正的行为进行处罚</t>
  </si>
  <si>
    <t>对公共停车场擅自改变无障碍停车位用途逾期不改正的行为进行处罚</t>
  </si>
  <si>
    <t>对建设单位在噪声敏感建筑物禁止建设区域新建与航空无关的噪声敏感建筑物的行为进行处罚</t>
  </si>
  <si>
    <t>《中华人民共和国噪声污染防治法》</t>
  </si>
  <si>
    <t>对建设单位未按照规定将噪声污染防治费用列入工程造价的行为进行处罚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</si>
</sst>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24"/>
      <name val="宋体"/>
      <charset val="134"/>
    </font>
    <font>
      <b/>
      <sz val="12"/>
      <name val="宋体"/>
      <charset val="134"/>
      <scheme val="minor"/>
    </font>
    <font>
      <sz val="10"/>
      <name val="宋体"/>
      <charset val="134"/>
    </font>
    <font>
      <sz val="10"/>
      <name val="方正书宋_GBK"/>
      <charset val="0"/>
    </font>
    <font>
      <sz val="10"/>
      <name val="Arial"/>
      <charset val="0"/>
    </font>
    <font>
      <sz val="9"/>
      <name val="宋体"/>
      <charset val="134"/>
    </font>
    <font>
      <sz val="9"/>
      <color theme="1"/>
      <name val="宋体"/>
      <charset val="134"/>
      <scheme val="minor"/>
    </font>
    <font>
      <sz val="9"/>
      <name val="DejaVu Sans"/>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ill="0" applyBorder="0" applyAlignment="0" applyProtection="0"/>
    <xf numFmtId="44" fontId="5" fillId="0" borderId="0" applyFill="0" applyBorder="0" applyAlignment="0" applyProtection="0"/>
    <xf numFmtId="9" fontId="5" fillId="0" borderId="0" applyFill="0" applyBorder="0" applyAlignment="0" applyProtection="0"/>
    <xf numFmtId="41" fontId="5" fillId="0" borderId="0" applyFill="0" applyBorder="0" applyAlignment="0" applyProtection="0"/>
    <xf numFmtId="42" fontId="5" fillId="0" borderId="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lignment vertical="center"/>
    </xf>
    <xf numFmtId="0" fontId="0" fillId="0" borderId="0" xfId="0" applyFont="1" applyProtection="1">
      <alignment vertical="center"/>
    </xf>
    <xf numFmtId="0" fontId="0"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8"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72.26.70.99:8899/system/defaultPage?jumpPath=JTJGcG93ZXJMaXN0TWFuYWdlciUyRmluZGV4&amp;SSO-TOKEN=64df94dd-ba23-4da1-81c8-044bfb48d8e3&amp;zfToken=318d5747-5349-494b-99b2-a4aa4c8de07e&amp;tamp=171859787963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4"/>
  <sheetViews>
    <sheetView tabSelected="1" topLeftCell="A725" workbookViewId="0">
      <selection activeCell="E725" sqref="E725"/>
    </sheetView>
  </sheetViews>
  <sheetFormatPr defaultColWidth="7.875" defaultRowHeight="14.25" outlineLevelCol="5"/>
  <cols>
    <col min="1" max="1" width="5.125" style="1" customWidth="1"/>
    <col min="2" max="2" width="18.5" style="2" customWidth="1"/>
    <col min="3" max="3" width="14" style="2" customWidth="1"/>
    <col min="4" max="4" width="64.125" style="2" customWidth="1"/>
    <col min="5" max="5" width="27" style="2" customWidth="1"/>
    <col min="6" max="6" width="20.75" style="2" customWidth="1"/>
    <col min="7" max="16384" width="7.875" style="1" customWidth="1"/>
  </cols>
  <sheetData>
    <row r="1" ht="52" customHeight="1" spans="1:6">
      <c r="A1" s="3" t="s">
        <v>0</v>
      </c>
      <c r="B1" s="4"/>
      <c r="C1" s="4"/>
      <c r="D1" s="4"/>
      <c r="E1" s="4"/>
      <c r="F1" s="4"/>
    </row>
    <row r="2" ht="38" customHeight="1" spans="1:6">
      <c r="A2" s="5" t="s">
        <v>1</v>
      </c>
      <c r="B2" s="5" t="s">
        <v>2</v>
      </c>
      <c r="C2" s="5" t="s">
        <v>3</v>
      </c>
      <c r="D2" s="6" t="s">
        <v>4</v>
      </c>
      <c r="E2" s="5" t="s">
        <v>5</v>
      </c>
      <c r="F2" s="5" t="s">
        <v>6</v>
      </c>
    </row>
    <row r="3" ht="18" customHeight="1" spans="1:6">
      <c r="A3" s="7">
        <v>1</v>
      </c>
      <c r="B3" s="8" t="s">
        <v>7</v>
      </c>
      <c r="C3" s="9" t="s">
        <v>8</v>
      </c>
      <c r="D3" s="10" t="s">
        <v>9</v>
      </c>
      <c r="E3" s="11" t="s">
        <v>10</v>
      </c>
      <c r="F3" s="11" t="s">
        <v>11</v>
      </c>
    </row>
    <row r="4" ht="18" customHeight="1" spans="1:6">
      <c r="A4" s="7">
        <v>2</v>
      </c>
      <c r="B4" s="8" t="s">
        <v>7</v>
      </c>
      <c r="C4" s="9" t="s">
        <v>8</v>
      </c>
      <c r="D4" s="10" t="s">
        <v>12</v>
      </c>
      <c r="E4" s="11" t="s">
        <v>10</v>
      </c>
      <c r="F4" s="11" t="s">
        <v>11</v>
      </c>
    </row>
    <row r="5" ht="18" customHeight="1" spans="1:6">
      <c r="A5" s="7">
        <v>3</v>
      </c>
      <c r="B5" s="8" t="s">
        <v>7</v>
      </c>
      <c r="C5" s="9" t="s">
        <v>8</v>
      </c>
      <c r="D5" s="10" t="s">
        <v>13</v>
      </c>
      <c r="E5" s="11" t="s">
        <v>14</v>
      </c>
      <c r="F5" s="11" t="s">
        <v>11</v>
      </c>
    </row>
    <row r="6" ht="18" customHeight="1" spans="1:6">
      <c r="A6" s="7">
        <v>4</v>
      </c>
      <c r="B6" s="8" t="s">
        <v>7</v>
      </c>
      <c r="C6" s="9" t="s">
        <v>8</v>
      </c>
      <c r="D6" s="10" t="s">
        <v>15</v>
      </c>
      <c r="E6" s="11" t="s">
        <v>16</v>
      </c>
      <c r="F6" s="11" t="s">
        <v>11</v>
      </c>
    </row>
    <row r="7" ht="18" customHeight="1" spans="1:6">
      <c r="A7" s="7">
        <v>5</v>
      </c>
      <c r="B7" s="8" t="s">
        <v>7</v>
      </c>
      <c r="C7" s="9" t="s">
        <v>8</v>
      </c>
      <c r="D7" s="10" t="s">
        <v>17</v>
      </c>
      <c r="E7" s="11" t="s">
        <v>18</v>
      </c>
      <c r="F7" s="11" t="s">
        <v>19</v>
      </c>
    </row>
    <row r="8" ht="18" customHeight="1" spans="1:6">
      <c r="A8" s="7">
        <v>6</v>
      </c>
      <c r="B8" s="8" t="s">
        <v>7</v>
      </c>
      <c r="C8" s="9" t="s">
        <v>8</v>
      </c>
      <c r="D8" s="10" t="s">
        <v>20</v>
      </c>
      <c r="E8" s="11" t="s">
        <v>18</v>
      </c>
      <c r="F8" s="11" t="s">
        <v>19</v>
      </c>
    </row>
    <row r="9" ht="18" customHeight="1" spans="1:6">
      <c r="A9" s="7">
        <v>7</v>
      </c>
      <c r="B9" s="8" t="s">
        <v>7</v>
      </c>
      <c r="C9" s="9" t="s">
        <v>8</v>
      </c>
      <c r="D9" s="10" t="s">
        <v>21</v>
      </c>
      <c r="E9" s="11" t="s">
        <v>22</v>
      </c>
      <c r="F9" s="11" t="s">
        <v>11</v>
      </c>
    </row>
    <row r="10" ht="18" customHeight="1" spans="1:6">
      <c r="A10" s="7">
        <v>8</v>
      </c>
      <c r="B10" s="8" t="s">
        <v>7</v>
      </c>
      <c r="C10" s="9" t="s">
        <v>8</v>
      </c>
      <c r="D10" s="10" t="s">
        <v>23</v>
      </c>
      <c r="E10" s="11" t="s">
        <v>22</v>
      </c>
      <c r="F10" s="11" t="s">
        <v>11</v>
      </c>
    </row>
    <row r="11" ht="18" customHeight="1" spans="1:6">
      <c r="A11" s="7">
        <v>9</v>
      </c>
      <c r="B11" s="8" t="s">
        <v>7</v>
      </c>
      <c r="C11" s="9" t="s">
        <v>8</v>
      </c>
      <c r="D11" s="10" t="s">
        <v>24</v>
      </c>
      <c r="E11" s="11" t="s">
        <v>22</v>
      </c>
      <c r="F11" s="11" t="s">
        <v>11</v>
      </c>
    </row>
    <row r="12" ht="18" customHeight="1" spans="1:6">
      <c r="A12" s="7">
        <v>10</v>
      </c>
      <c r="B12" s="8" t="s">
        <v>7</v>
      </c>
      <c r="C12" s="9" t="s">
        <v>8</v>
      </c>
      <c r="D12" s="10" t="s">
        <v>25</v>
      </c>
      <c r="E12" s="11" t="s">
        <v>22</v>
      </c>
      <c r="F12" s="11" t="s">
        <v>11</v>
      </c>
    </row>
    <row r="13" ht="18" customHeight="1" spans="1:6">
      <c r="A13" s="7">
        <v>11</v>
      </c>
      <c r="B13" s="8" t="s">
        <v>7</v>
      </c>
      <c r="C13" s="9" t="s">
        <v>8</v>
      </c>
      <c r="D13" s="10" t="s">
        <v>26</v>
      </c>
      <c r="E13" s="11" t="s">
        <v>22</v>
      </c>
      <c r="F13" s="11" t="s">
        <v>11</v>
      </c>
    </row>
    <row r="14" ht="18" customHeight="1" spans="1:6">
      <c r="A14" s="7">
        <v>12</v>
      </c>
      <c r="B14" s="8" t="s">
        <v>7</v>
      </c>
      <c r="C14" s="9" t="s">
        <v>8</v>
      </c>
      <c r="D14" s="10" t="s">
        <v>27</v>
      </c>
      <c r="E14" s="11" t="s">
        <v>22</v>
      </c>
      <c r="F14" s="11" t="s">
        <v>11</v>
      </c>
    </row>
    <row r="15" ht="18" customHeight="1" spans="1:6">
      <c r="A15" s="7">
        <v>13</v>
      </c>
      <c r="B15" s="8" t="s">
        <v>7</v>
      </c>
      <c r="C15" s="9" t="s">
        <v>8</v>
      </c>
      <c r="D15" s="10" t="s">
        <v>28</v>
      </c>
      <c r="E15" s="11" t="s">
        <v>22</v>
      </c>
      <c r="F15" s="11" t="s">
        <v>11</v>
      </c>
    </row>
    <row r="16" ht="18" customHeight="1" spans="1:6">
      <c r="A16" s="7">
        <v>14</v>
      </c>
      <c r="B16" s="8" t="s">
        <v>7</v>
      </c>
      <c r="C16" s="9" t="s">
        <v>8</v>
      </c>
      <c r="D16" s="10" t="s">
        <v>29</v>
      </c>
      <c r="E16" s="11" t="s">
        <v>22</v>
      </c>
      <c r="F16" s="11" t="s">
        <v>11</v>
      </c>
    </row>
    <row r="17" ht="18" customHeight="1" spans="1:6">
      <c r="A17" s="7">
        <v>15</v>
      </c>
      <c r="B17" s="8" t="s">
        <v>7</v>
      </c>
      <c r="C17" s="9" t="s">
        <v>8</v>
      </c>
      <c r="D17" s="10" t="s">
        <v>30</v>
      </c>
      <c r="E17" s="11" t="s">
        <v>22</v>
      </c>
      <c r="F17" s="11" t="s">
        <v>11</v>
      </c>
    </row>
    <row r="18" ht="18" customHeight="1" spans="1:6">
      <c r="A18" s="7">
        <v>16</v>
      </c>
      <c r="B18" s="8" t="s">
        <v>7</v>
      </c>
      <c r="C18" s="9" t="s">
        <v>8</v>
      </c>
      <c r="D18" s="10" t="s">
        <v>31</v>
      </c>
      <c r="E18" s="11" t="s">
        <v>22</v>
      </c>
      <c r="F18" s="11" t="s">
        <v>11</v>
      </c>
    </row>
    <row r="19" ht="18" customHeight="1" spans="1:6">
      <c r="A19" s="7">
        <v>17</v>
      </c>
      <c r="B19" s="8" t="s">
        <v>7</v>
      </c>
      <c r="C19" s="9" t="s">
        <v>8</v>
      </c>
      <c r="D19" s="10" t="s">
        <v>32</v>
      </c>
      <c r="E19" s="11" t="s">
        <v>22</v>
      </c>
      <c r="F19" s="11" t="s">
        <v>11</v>
      </c>
    </row>
    <row r="20" ht="18" customHeight="1" spans="1:6">
      <c r="A20" s="7">
        <v>18</v>
      </c>
      <c r="B20" s="8" t="s">
        <v>7</v>
      </c>
      <c r="C20" s="9" t="s">
        <v>8</v>
      </c>
      <c r="D20" s="10" t="s">
        <v>33</v>
      </c>
      <c r="E20" s="11" t="s">
        <v>22</v>
      </c>
      <c r="F20" s="11" t="s">
        <v>11</v>
      </c>
    </row>
    <row r="21" ht="18" customHeight="1" spans="1:6">
      <c r="A21" s="7">
        <v>19</v>
      </c>
      <c r="B21" s="8" t="s">
        <v>7</v>
      </c>
      <c r="C21" s="9" t="s">
        <v>8</v>
      </c>
      <c r="D21" s="10" t="s">
        <v>34</v>
      </c>
      <c r="E21" s="11" t="s">
        <v>22</v>
      </c>
      <c r="F21" s="11" t="s">
        <v>11</v>
      </c>
    </row>
    <row r="22" ht="18" customHeight="1" spans="1:6">
      <c r="A22" s="7">
        <v>20</v>
      </c>
      <c r="B22" s="8" t="s">
        <v>7</v>
      </c>
      <c r="C22" s="9" t="s">
        <v>8</v>
      </c>
      <c r="D22" s="10" t="s">
        <v>35</v>
      </c>
      <c r="E22" s="11" t="s">
        <v>22</v>
      </c>
      <c r="F22" s="11" t="s">
        <v>11</v>
      </c>
    </row>
    <row r="23" ht="18" customHeight="1" spans="1:6">
      <c r="A23" s="7">
        <v>21</v>
      </c>
      <c r="B23" s="8" t="s">
        <v>7</v>
      </c>
      <c r="C23" s="9" t="s">
        <v>8</v>
      </c>
      <c r="D23" s="10" t="s">
        <v>36</v>
      </c>
      <c r="E23" s="11" t="s">
        <v>22</v>
      </c>
      <c r="F23" s="11" t="s">
        <v>11</v>
      </c>
    </row>
    <row r="24" ht="18" customHeight="1" spans="1:6">
      <c r="A24" s="7">
        <v>22</v>
      </c>
      <c r="B24" s="8" t="s">
        <v>7</v>
      </c>
      <c r="C24" s="9" t="s">
        <v>8</v>
      </c>
      <c r="D24" s="10" t="s">
        <v>37</v>
      </c>
      <c r="E24" s="11" t="s">
        <v>22</v>
      </c>
      <c r="F24" s="11" t="s">
        <v>11</v>
      </c>
    </row>
    <row r="25" ht="18" customHeight="1" spans="1:6">
      <c r="A25" s="7">
        <v>23</v>
      </c>
      <c r="B25" s="8" t="s">
        <v>7</v>
      </c>
      <c r="C25" s="9" t="s">
        <v>8</v>
      </c>
      <c r="D25" s="10" t="s">
        <v>38</v>
      </c>
      <c r="E25" s="11" t="s">
        <v>22</v>
      </c>
      <c r="F25" s="11" t="s">
        <v>11</v>
      </c>
    </row>
    <row r="26" ht="18" customHeight="1" spans="1:6">
      <c r="A26" s="7">
        <v>24</v>
      </c>
      <c r="B26" s="8" t="s">
        <v>7</v>
      </c>
      <c r="C26" s="9" t="s">
        <v>8</v>
      </c>
      <c r="D26" s="10" t="s">
        <v>39</v>
      </c>
      <c r="E26" s="11" t="s">
        <v>22</v>
      </c>
      <c r="F26" s="11" t="s">
        <v>11</v>
      </c>
    </row>
    <row r="27" ht="18" customHeight="1" spans="1:6">
      <c r="A27" s="7">
        <v>25</v>
      </c>
      <c r="B27" s="8" t="s">
        <v>7</v>
      </c>
      <c r="C27" s="9" t="s">
        <v>8</v>
      </c>
      <c r="D27" s="10" t="s">
        <v>40</v>
      </c>
      <c r="E27" s="11" t="s">
        <v>22</v>
      </c>
      <c r="F27" s="11" t="s">
        <v>11</v>
      </c>
    </row>
    <row r="28" ht="18" customHeight="1" spans="1:6">
      <c r="A28" s="7">
        <v>26</v>
      </c>
      <c r="B28" s="8" t="s">
        <v>7</v>
      </c>
      <c r="C28" s="9" t="s">
        <v>8</v>
      </c>
      <c r="D28" s="10" t="s">
        <v>41</v>
      </c>
      <c r="E28" s="11" t="s">
        <v>22</v>
      </c>
      <c r="F28" s="11" t="s">
        <v>11</v>
      </c>
    </row>
    <row r="29" ht="18" customHeight="1" spans="1:6">
      <c r="A29" s="7">
        <v>27</v>
      </c>
      <c r="B29" s="8" t="s">
        <v>7</v>
      </c>
      <c r="C29" s="9" t="s">
        <v>8</v>
      </c>
      <c r="D29" s="10" t="s">
        <v>42</v>
      </c>
      <c r="E29" s="11" t="s">
        <v>22</v>
      </c>
      <c r="F29" s="11" t="s">
        <v>19</v>
      </c>
    </row>
    <row r="30" ht="18" customHeight="1" spans="1:6">
      <c r="A30" s="7">
        <v>28</v>
      </c>
      <c r="B30" s="8" t="s">
        <v>7</v>
      </c>
      <c r="C30" s="9" t="s">
        <v>8</v>
      </c>
      <c r="D30" s="10" t="s">
        <v>43</v>
      </c>
      <c r="E30" s="11" t="s">
        <v>22</v>
      </c>
      <c r="F30" s="11" t="s">
        <v>11</v>
      </c>
    </row>
    <row r="31" ht="18" customHeight="1" spans="1:6">
      <c r="A31" s="7">
        <v>29</v>
      </c>
      <c r="B31" s="8" t="s">
        <v>7</v>
      </c>
      <c r="C31" s="9" t="s">
        <v>8</v>
      </c>
      <c r="D31" s="10" t="s">
        <v>44</v>
      </c>
      <c r="E31" s="11" t="s">
        <v>45</v>
      </c>
      <c r="F31" s="11" t="s">
        <v>11</v>
      </c>
    </row>
    <row r="32" ht="18" customHeight="1" spans="1:6">
      <c r="A32" s="7">
        <v>30</v>
      </c>
      <c r="B32" s="8" t="s">
        <v>7</v>
      </c>
      <c r="C32" s="9" t="s">
        <v>8</v>
      </c>
      <c r="D32" s="10" t="s">
        <v>46</v>
      </c>
      <c r="E32" s="11" t="s">
        <v>45</v>
      </c>
      <c r="F32" s="11" t="s">
        <v>11</v>
      </c>
    </row>
    <row r="33" ht="18" customHeight="1" spans="1:6">
      <c r="A33" s="7">
        <v>31</v>
      </c>
      <c r="B33" s="8" t="s">
        <v>7</v>
      </c>
      <c r="C33" s="9" t="s">
        <v>8</v>
      </c>
      <c r="D33" s="10" t="s">
        <v>47</v>
      </c>
      <c r="E33" s="11" t="s">
        <v>45</v>
      </c>
      <c r="F33" s="11" t="s">
        <v>11</v>
      </c>
    </row>
    <row r="34" ht="18" customHeight="1" spans="1:6">
      <c r="A34" s="7">
        <v>32</v>
      </c>
      <c r="B34" s="8" t="s">
        <v>7</v>
      </c>
      <c r="C34" s="9" t="s">
        <v>8</v>
      </c>
      <c r="D34" s="10" t="s">
        <v>48</v>
      </c>
      <c r="E34" s="11" t="s">
        <v>45</v>
      </c>
      <c r="F34" s="11" t="s">
        <v>11</v>
      </c>
    </row>
    <row r="35" ht="18" customHeight="1" spans="1:6">
      <c r="A35" s="7">
        <v>33</v>
      </c>
      <c r="B35" s="8" t="s">
        <v>7</v>
      </c>
      <c r="C35" s="9" t="s">
        <v>8</v>
      </c>
      <c r="D35" s="10" t="s">
        <v>49</v>
      </c>
      <c r="E35" s="11" t="s">
        <v>45</v>
      </c>
      <c r="F35" s="11" t="s">
        <v>11</v>
      </c>
    </row>
    <row r="36" ht="18" customHeight="1" spans="1:6">
      <c r="A36" s="7">
        <v>34</v>
      </c>
      <c r="B36" s="8" t="s">
        <v>7</v>
      </c>
      <c r="C36" s="9" t="s">
        <v>8</v>
      </c>
      <c r="D36" s="10" t="s">
        <v>50</v>
      </c>
      <c r="E36" s="11" t="s">
        <v>45</v>
      </c>
      <c r="F36" s="11" t="s">
        <v>11</v>
      </c>
    </row>
    <row r="37" ht="18" customHeight="1" spans="1:6">
      <c r="A37" s="7">
        <v>35</v>
      </c>
      <c r="B37" s="8" t="s">
        <v>7</v>
      </c>
      <c r="C37" s="9" t="s">
        <v>8</v>
      </c>
      <c r="D37" s="10" t="s">
        <v>51</v>
      </c>
      <c r="E37" s="11" t="s">
        <v>45</v>
      </c>
      <c r="F37" s="11" t="s">
        <v>19</v>
      </c>
    </row>
    <row r="38" ht="18" customHeight="1" spans="1:6">
      <c r="A38" s="7">
        <v>36</v>
      </c>
      <c r="B38" s="8" t="s">
        <v>7</v>
      </c>
      <c r="C38" s="9" t="s">
        <v>8</v>
      </c>
      <c r="D38" s="10" t="s">
        <v>52</v>
      </c>
      <c r="E38" s="11" t="s">
        <v>45</v>
      </c>
      <c r="F38" s="11" t="s">
        <v>11</v>
      </c>
    </row>
    <row r="39" ht="18" customHeight="1" spans="1:6">
      <c r="A39" s="7">
        <v>37</v>
      </c>
      <c r="B39" s="8" t="s">
        <v>7</v>
      </c>
      <c r="C39" s="9" t="s">
        <v>8</v>
      </c>
      <c r="D39" s="10" t="s">
        <v>53</v>
      </c>
      <c r="E39" s="11" t="s">
        <v>45</v>
      </c>
      <c r="F39" s="11" t="s">
        <v>11</v>
      </c>
    </row>
    <row r="40" ht="18" customHeight="1" spans="1:6">
      <c r="A40" s="7">
        <v>38</v>
      </c>
      <c r="B40" s="8" t="s">
        <v>7</v>
      </c>
      <c r="C40" s="9" t="s">
        <v>8</v>
      </c>
      <c r="D40" s="10" t="s">
        <v>54</v>
      </c>
      <c r="E40" s="11" t="s">
        <v>45</v>
      </c>
      <c r="F40" s="11" t="s">
        <v>11</v>
      </c>
    </row>
    <row r="41" ht="18" customHeight="1" spans="1:6">
      <c r="A41" s="7">
        <v>39</v>
      </c>
      <c r="B41" s="8" t="s">
        <v>7</v>
      </c>
      <c r="C41" s="9" t="s">
        <v>8</v>
      </c>
      <c r="D41" s="10" t="s">
        <v>55</v>
      </c>
      <c r="E41" s="11" t="s">
        <v>45</v>
      </c>
      <c r="F41" s="11" t="s">
        <v>11</v>
      </c>
    </row>
    <row r="42" ht="18" customHeight="1" spans="1:6">
      <c r="A42" s="7">
        <v>40</v>
      </c>
      <c r="B42" s="8" t="s">
        <v>7</v>
      </c>
      <c r="C42" s="9" t="s">
        <v>8</v>
      </c>
      <c r="D42" s="10" t="s">
        <v>56</v>
      </c>
      <c r="E42" s="11" t="s">
        <v>57</v>
      </c>
      <c r="F42" s="11" t="s">
        <v>19</v>
      </c>
    </row>
    <row r="43" ht="18" customHeight="1" spans="1:6">
      <c r="A43" s="7">
        <v>41</v>
      </c>
      <c r="B43" s="8" t="s">
        <v>7</v>
      </c>
      <c r="C43" s="9" t="s">
        <v>8</v>
      </c>
      <c r="D43" s="10" t="s">
        <v>58</v>
      </c>
      <c r="E43" s="11" t="s">
        <v>57</v>
      </c>
      <c r="F43" s="11" t="s">
        <v>19</v>
      </c>
    </row>
    <row r="44" ht="18" customHeight="1" spans="1:6">
      <c r="A44" s="7">
        <v>42</v>
      </c>
      <c r="B44" s="8" t="s">
        <v>7</v>
      </c>
      <c r="C44" s="9" t="s">
        <v>8</v>
      </c>
      <c r="D44" s="10" t="s">
        <v>59</v>
      </c>
      <c r="E44" s="11" t="s">
        <v>57</v>
      </c>
      <c r="F44" s="11" t="s">
        <v>19</v>
      </c>
    </row>
    <row r="45" ht="18" customHeight="1" spans="1:6">
      <c r="A45" s="7">
        <v>43</v>
      </c>
      <c r="B45" s="8" t="s">
        <v>7</v>
      </c>
      <c r="C45" s="9" t="s">
        <v>8</v>
      </c>
      <c r="D45" s="10" t="s">
        <v>60</v>
      </c>
      <c r="E45" s="11" t="s">
        <v>57</v>
      </c>
      <c r="F45" s="11" t="s">
        <v>19</v>
      </c>
    </row>
    <row r="46" ht="18" customHeight="1" spans="1:6">
      <c r="A46" s="7">
        <v>44</v>
      </c>
      <c r="B46" s="8" t="s">
        <v>7</v>
      </c>
      <c r="C46" s="9" t="s">
        <v>8</v>
      </c>
      <c r="D46" s="10" t="s">
        <v>61</v>
      </c>
      <c r="E46" s="11" t="s">
        <v>62</v>
      </c>
      <c r="F46" s="11" t="s">
        <v>19</v>
      </c>
    </row>
    <row r="47" ht="18" customHeight="1" spans="1:6">
      <c r="A47" s="7">
        <v>45</v>
      </c>
      <c r="B47" s="8" t="s">
        <v>7</v>
      </c>
      <c r="C47" s="9" t="s">
        <v>8</v>
      </c>
      <c r="D47" s="10" t="s">
        <v>63</v>
      </c>
      <c r="E47" s="11" t="s">
        <v>62</v>
      </c>
      <c r="F47" s="11" t="s">
        <v>19</v>
      </c>
    </row>
    <row r="48" ht="18" customHeight="1" spans="1:6">
      <c r="A48" s="7">
        <v>46</v>
      </c>
      <c r="B48" s="8" t="s">
        <v>7</v>
      </c>
      <c r="C48" s="9" t="s">
        <v>8</v>
      </c>
      <c r="D48" s="10" t="s">
        <v>64</v>
      </c>
      <c r="E48" s="11" t="s">
        <v>62</v>
      </c>
      <c r="F48" s="11" t="s">
        <v>19</v>
      </c>
    </row>
    <row r="49" ht="18" customHeight="1" spans="1:6">
      <c r="A49" s="7">
        <v>47</v>
      </c>
      <c r="B49" s="8" t="s">
        <v>7</v>
      </c>
      <c r="C49" s="9" t="s">
        <v>8</v>
      </c>
      <c r="D49" s="10" t="s">
        <v>65</v>
      </c>
      <c r="E49" s="11" t="s">
        <v>66</v>
      </c>
      <c r="F49" s="11" t="s">
        <v>19</v>
      </c>
    </row>
    <row r="50" ht="18" customHeight="1" spans="1:6">
      <c r="A50" s="7">
        <v>48</v>
      </c>
      <c r="B50" s="8" t="s">
        <v>7</v>
      </c>
      <c r="C50" s="9" t="s">
        <v>8</v>
      </c>
      <c r="D50" s="10" t="s">
        <v>67</v>
      </c>
      <c r="E50" s="11" t="s">
        <v>66</v>
      </c>
      <c r="F50" s="11" t="s">
        <v>19</v>
      </c>
    </row>
    <row r="51" ht="18" customHeight="1" spans="1:6">
      <c r="A51" s="7">
        <v>49</v>
      </c>
      <c r="B51" s="8" t="s">
        <v>7</v>
      </c>
      <c r="C51" s="9" t="s">
        <v>8</v>
      </c>
      <c r="D51" s="10" t="s">
        <v>68</v>
      </c>
      <c r="E51" s="11" t="s">
        <v>69</v>
      </c>
      <c r="F51" s="11" t="s">
        <v>19</v>
      </c>
    </row>
    <row r="52" ht="18" customHeight="1" spans="1:6">
      <c r="A52" s="7">
        <v>50</v>
      </c>
      <c r="B52" s="8" t="s">
        <v>7</v>
      </c>
      <c r="C52" s="9" t="s">
        <v>8</v>
      </c>
      <c r="D52" s="10" t="s">
        <v>70</v>
      </c>
      <c r="E52" s="11" t="s">
        <v>69</v>
      </c>
      <c r="F52" s="11" t="s">
        <v>11</v>
      </c>
    </row>
    <row r="53" ht="18" customHeight="1" spans="1:6">
      <c r="A53" s="7">
        <v>51</v>
      </c>
      <c r="B53" s="8" t="s">
        <v>7</v>
      </c>
      <c r="C53" s="9" t="s">
        <v>8</v>
      </c>
      <c r="D53" s="10" t="s">
        <v>71</v>
      </c>
      <c r="E53" s="11" t="s">
        <v>69</v>
      </c>
      <c r="F53" s="11" t="s">
        <v>11</v>
      </c>
    </row>
    <row r="54" ht="18" customHeight="1" spans="1:6">
      <c r="A54" s="7">
        <v>52</v>
      </c>
      <c r="B54" s="8" t="s">
        <v>7</v>
      </c>
      <c r="C54" s="9" t="s">
        <v>8</v>
      </c>
      <c r="D54" s="10" t="s">
        <v>72</v>
      </c>
      <c r="E54" s="11" t="s">
        <v>69</v>
      </c>
      <c r="F54" s="11" t="s">
        <v>19</v>
      </c>
    </row>
    <row r="55" ht="18" customHeight="1" spans="1:6">
      <c r="A55" s="7">
        <v>53</v>
      </c>
      <c r="B55" s="8" t="s">
        <v>7</v>
      </c>
      <c r="C55" s="9" t="s">
        <v>8</v>
      </c>
      <c r="D55" s="10" t="s">
        <v>73</v>
      </c>
      <c r="E55" s="11" t="s">
        <v>69</v>
      </c>
      <c r="F55" s="11" t="s">
        <v>11</v>
      </c>
    </row>
    <row r="56" ht="18" customHeight="1" spans="1:6">
      <c r="A56" s="7">
        <v>54</v>
      </c>
      <c r="B56" s="8" t="s">
        <v>7</v>
      </c>
      <c r="C56" s="9" t="s">
        <v>8</v>
      </c>
      <c r="D56" s="10" t="s">
        <v>74</v>
      </c>
      <c r="E56" s="11" t="s">
        <v>69</v>
      </c>
      <c r="F56" s="11" t="s">
        <v>11</v>
      </c>
    </row>
    <row r="57" ht="18" customHeight="1" spans="1:6">
      <c r="A57" s="7">
        <v>55</v>
      </c>
      <c r="B57" s="8" t="s">
        <v>7</v>
      </c>
      <c r="C57" s="9" t="s">
        <v>8</v>
      </c>
      <c r="D57" s="10" t="s">
        <v>75</v>
      </c>
      <c r="E57" s="11" t="s">
        <v>66</v>
      </c>
      <c r="F57" s="11" t="s">
        <v>11</v>
      </c>
    </row>
    <row r="58" ht="18" customHeight="1" spans="1:6">
      <c r="A58" s="7">
        <v>56</v>
      </c>
      <c r="B58" s="8" t="s">
        <v>7</v>
      </c>
      <c r="C58" s="9" t="s">
        <v>8</v>
      </c>
      <c r="D58" s="10" t="s">
        <v>76</v>
      </c>
      <c r="E58" s="11" t="s">
        <v>69</v>
      </c>
      <c r="F58" s="11" t="s">
        <v>19</v>
      </c>
    </row>
    <row r="59" ht="18" customHeight="1" spans="1:6">
      <c r="A59" s="7">
        <v>57</v>
      </c>
      <c r="B59" s="8" t="s">
        <v>7</v>
      </c>
      <c r="C59" s="9" t="s">
        <v>8</v>
      </c>
      <c r="D59" s="10" t="s">
        <v>77</v>
      </c>
      <c r="E59" s="11" t="s">
        <v>78</v>
      </c>
      <c r="F59" s="11" t="s">
        <v>11</v>
      </c>
    </row>
    <row r="60" ht="18" customHeight="1" spans="1:6">
      <c r="A60" s="7">
        <v>58</v>
      </c>
      <c r="B60" s="8" t="s">
        <v>7</v>
      </c>
      <c r="C60" s="9" t="s">
        <v>8</v>
      </c>
      <c r="D60" s="10" t="s">
        <v>79</v>
      </c>
      <c r="E60" s="11" t="s">
        <v>78</v>
      </c>
      <c r="F60" s="11" t="s">
        <v>11</v>
      </c>
    </row>
    <row r="61" ht="18" customHeight="1" spans="1:6">
      <c r="A61" s="7">
        <v>59</v>
      </c>
      <c r="B61" s="8" t="s">
        <v>7</v>
      </c>
      <c r="C61" s="9" t="s">
        <v>8</v>
      </c>
      <c r="D61" s="10" t="s">
        <v>80</v>
      </c>
      <c r="E61" s="11" t="s">
        <v>69</v>
      </c>
      <c r="F61" s="11" t="s">
        <v>19</v>
      </c>
    </row>
    <row r="62" ht="18" customHeight="1" spans="1:6">
      <c r="A62" s="7">
        <v>60</v>
      </c>
      <c r="B62" s="8" t="s">
        <v>7</v>
      </c>
      <c r="C62" s="9" t="s">
        <v>8</v>
      </c>
      <c r="D62" s="10" t="s">
        <v>81</v>
      </c>
      <c r="E62" s="11" t="s">
        <v>69</v>
      </c>
      <c r="F62" s="11" t="s">
        <v>19</v>
      </c>
    </row>
    <row r="63" ht="18" customHeight="1" spans="1:6">
      <c r="A63" s="7">
        <v>61</v>
      </c>
      <c r="B63" s="8" t="s">
        <v>7</v>
      </c>
      <c r="C63" s="9" t="s">
        <v>8</v>
      </c>
      <c r="D63" s="10" t="s">
        <v>82</v>
      </c>
      <c r="E63" s="11" t="s">
        <v>69</v>
      </c>
      <c r="F63" s="11" t="s">
        <v>11</v>
      </c>
    </row>
    <row r="64" ht="18" customHeight="1" spans="1:6">
      <c r="A64" s="7">
        <v>62</v>
      </c>
      <c r="B64" s="8" t="s">
        <v>7</v>
      </c>
      <c r="C64" s="9" t="s">
        <v>8</v>
      </c>
      <c r="D64" s="10" t="s">
        <v>83</v>
      </c>
      <c r="E64" s="11" t="s">
        <v>69</v>
      </c>
      <c r="F64" s="11" t="s">
        <v>11</v>
      </c>
    </row>
    <row r="65" ht="18" customHeight="1" spans="1:6">
      <c r="A65" s="7">
        <v>63</v>
      </c>
      <c r="B65" s="8" t="s">
        <v>7</v>
      </c>
      <c r="C65" s="9" t="s">
        <v>8</v>
      </c>
      <c r="D65" s="10" t="s">
        <v>84</v>
      </c>
      <c r="E65" s="11" t="s">
        <v>69</v>
      </c>
      <c r="F65" s="11" t="s">
        <v>11</v>
      </c>
    </row>
    <row r="66" ht="18" customHeight="1" spans="1:6">
      <c r="A66" s="7">
        <v>64</v>
      </c>
      <c r="B66" s="8" t="s">
        <v>7</v>
      </c>
      <c r="C66" s="9" t="s">
        <v>8</v>
      </c>
      <c r="D66" s="10" t="s">
        <v>85</v>
      </c>
      <c r="E66" s="11" t="s">
        <v>69</v>
      </c>
      <c r="F66" s="11" t="s">
        <v>11</v>
      </c>
    </row>
    <row r="67" ht="18" customHeight="1" spans="1:6">
      <c r="A67" s="7">
        <v>65</v>
      </c>
      <c r="B67" s="8" t="s">
        <v>7</v>
      </c>
      <c r="C67" s="9" t="s">
        <v>8</v>
      </c>
      <c r="D67" s="10" t="s">
        <v>86</v>
      </c>
      <c r="E67" s="11" t="s">
        <v>87</v>
      </c>
      <c r="F67" s="11" t="s">
        <v>11</v>
      </c>
    </row>
    <row r="68" ht="18" customHeight="1" spans="1:6">
      <c r="A68" s="7">
        <v>66</v>
      </c>
      <c r="B68" s="8" t="s">
        <v>7</v>
      </c>
      <c r="C68" s="9" t="s">
        <v>8</v>
      </c>
      <c r="D68" s="10" t="s">
        <v>88</v>
      </c>
      <c r="E68" s="11" t="s">
        <v>69</v>
      </c>
      <c r="F68" s="11" t="s">
        <v>11</v>
      </c>
    </row>
    <row r="69" ht="18" customHeight="1" spans="1:6">
      <c r="A69" s="7">
        <v>67</v>
      </c>
      <c r="B69" s="8" t="s">
        <v>7</v>
      </c>
      <c r="C69" s="9" t="s">
        <v>8</v>
      </c>
      <c r="D69" s="10" t="s">
        <v>89</v>
      </c>
      <c r="E69" s="11" t="s">
        <v>69</v>
      </c>
      <c r="F69" s="11" t="s">
        <v>19</v>
      </c>
    </row>
    <row r="70" ht="18" customHeight="1" spans="1:6">
      <c r="A70" s="7">
        <v>68</v>
      </c>
      <c r="B70" s="8" t="s">
        <v>7</v>
      </c>
      <c r="C70" s="9" t="s">
        <v>8</v>
      </c>
      <c r="D70" s="10" t="s">
        <v>90</v>
      </c>
      <c r="E70" s="11" t="s">
        <v>66</v>
      </c>
      <c r="F70" s="11" t="s">
        <v>19</v>
      </c>
    </row>
    <row r="71" ht="18" customHeight="1" spans="1:6">
      <c r="A71" s="7">
        <v>69</v>
      </c>
      <c r="B71" s="8" t="s">
        <v>7</v>
      </c>
      <c r="C71" s="9" t="s">
        <v>8</v>
      </c>
      <c r="D71" s="10" t="s">
        <v>91</v>
      </c>
      <c r="E71" s="11" t="s">
        <v>92</v>
      </c>
      <c r="F71" s="11" t="s">
        <v>19</v>
      </c>
    </row>
    <row r="72" ht="18" customHeight="1" spans="1:6">
      <c r="A72" s="7">
        <v>70</v>
      </c>
      <c r="B72" s="8" t="s">
        <v>7</v>
      </c>
      <c r="C72" s="9" t="s">
        <v>8</v>
      </c>
      <c r="D72" s="10" t="s">
        <v>93</v>
      </c>
      <c r="E72" s="11" t="s">
        <v>92</v>
      </c>
      <c r="F72" s="11" t="s">
        <v>19</v>
      </c>
    </row>
    <row r="73" ht="18" customHeight="1" spans="1:6">
      <c r="A73" s="7">
        <v>71</v>
      </c>
      <c r="B73" s="8" t="s">
        <v>7</v>
      </c>
      <c r="C73" s="9" t="s">
        <v>8</v>
      </c>
      <c r="D73" s="10" t="s">
        <v>94</v>
      </c>
      <c r="E73" s="11" t="s">
        <v>92</v>
      </c>
      <c r="F73" s="11" t="s">
        <v>11</v>
      </c>
    </row>
    <row r="74" ht="18" customHeight="1" spans="1:6">
      <c r="A74" s="7">
        <v>72</v>
      </c>
      <c r="B74" s="8" t="s">
        <v>7</v>
      </c>
      <c r="C74" s="9" t="s">
        <v>8</v>
      </c>
      <c r="D74" s="10" t="s">
        <v>95</v>
      </c>
      <c r="E74" s="11" t="s">
        <v>96</v>
      </c>
      <c r="F74" s="11" t="s">
        <v>11</v>
      </c>
    </row>
    <row r="75" ht="18" customHeight="1" spans="1:6">
      <c r="A75" s="7">
        <v>73</v>
      </c>
      <c r="B75" s="8" t="s">
        <v>7</v>
      </c>
      <c r="C75" s="9" t="s">
        <v>8</v>
      </c>
      <c r="D75" s="10" t="s">
        <v>97</v>
      </c>
      <c r="E75" s="11" t="s">
        <v>98</v>
      </c>
      <c r="F75" s="11" t="s">
        <v>19</v>
      </c>
    </row>
    <row r="76" ht="18" customHeight="1" spans="1:6">
      <c r="A76" s="7">
        <v>74</v>
      </c>
      <c r="B76" s="8" t="s">
        <v>7</v>
      </c>
      <c r="C76" s="9" t="s">
        <v>8</v>
      </c>
      <c r="D76" s="10" t="s">
        <v>99</v>
      </c>
      <c r="E76" s="11" t="s">
        <v>98</v>
      </c>
      <c r="F76" s="11" t="s">
        <v>19</v>
      </c>
    </row>
    <row r="77" ht="18" customHeight="1" spans="1:6">
      <c r="A77" s="7">
        <v>75</v>
      </c>
      <c r="B77" s="8" t="s">
        <v>7</v>
      </c>
      <c r="C77" s="9" t="s">
        <v>8</v>
      </c>
      <c r="D77" s="10" t="s">
        <v>100</v>
      </c>
      <c r="E77" s="11" t="s">
        <v>98</v>
      </c>
      <c r="F77" s="11" t="s">
        <v>19</v>
      </c>
    </row>
    <row r="78" ht="18" customHeight="1" spans="1:6">
      <c r="A78" s="7">
        <v>76</v>
      </c>
      <c r="B78" s="8" t="s">
        <v>7</v>
      </c>
      <c r="C78" s="9" t="s">
        <v>8</v>
      </c>
      <c r="D78" s="10" t="s">
        <v>101</v>
      </c>
      <c r="E78" s="11" t="s">
        <v>98</v>
      </c>
      <c r="F78" s="11" t="s">
        <v>19</v>
      </c>
    </row>
    <row r="79" ht="18" customHeight="1" spans="1:6">
      <c r="A79" s="7">
        <v>77</v>
      </c>
      <c r="B79" s="8" t="s">
        <v>7</v>
      </c>
      <c r="C79" s="9" t="s">
        <v>8</v>
      </c>
      <c r="D79" s="10" t="s">
        <v>102</v>
      </c>
      <c r="E79" s="11" t="s">
        <v>98</v>
      </c>
      <c r="F79" s="11" t="s">
        <v>19</v>
      </c>
    </row>
    <row r="80" ht="18" customHeight="1" spans="1:6">
      <c r="A80" s="7">
        <v>78</v>
      </c>
      <c r="B80" s="8" t="s">
        <v>7</v>
      </c>
      <c r="C80" s="9" t="s">
        <v>8</v>
      </c>
      <c r="D80" s="10" t="s">
        <v>103</v>
      </c>
      <c r="E80" s="11" t="s">
        <v>98</v>
      </c>
      <c r="F80" s="11" t="s">
        <v>19</v>
      </c>
    </row>
    <row r="81" ht="18" customHeight="1" spans="1:6">
      <c r="A81" s="7">
        <v>79</v>
      </c>
      <c r="B81" s="8" t="s">
        <v>7</v>
      </c>
      <c r="C81" s="9" t="s">
        <v>8</v>
      </c>
      <c r="D81" s="10" t="s">
        <v>104</v>
      </c>
      <c r="E81" s="11" t="s">
        <v>98</v>
      </c>
      <c r="F81" s="11" t="s">
        <v>19</v>
      </c>
    </row>
    <row r="82" ht="18" customHeight="1" spans="1:6">
      <c r="A82" s="7">
        <v>80</v>
      </c>
      <c r="B82" s="8" t="s">
        <v>7</v>
      </c>
      <c r="C82" s="9" t="s">
        <v>8</v>
      </c>
      <c r="D82" s="10" t="s">
        <v>105</v>
      </c>
      <c r="E82" s="11" t="s">
        <v>106</v>
      </c>
      <c r="F82" s="11" t="s">
        <v>19</v>
      </c>
    </row>
    <row r="83" ht="18" customHeight="1" spans="1:6">
      <c r="A83" s="7">
        <v>81</v>
      </c>
      <c r="B83" s="8" t="s">
        <v>7</v>
      </c>
      <c r="C83" s="9" t="s">
        <v>8</v>
      </c>
      <c r="D83" s="10" t="s">
        <v>107</v>
      </c>
      <c r="E83" s="11" t="s">
        <v>108</v>
      </c>
      <c r="F83" s="11" t="s">
        <v>11</v>
      </c>
    </row>
    <row r="84" ht="18" customHeight="1" spans="1:6">
      <c r="A84" s="7">
        <v>82</v>
      </c>
      <c r="B84" s="8" t="s">
        <v>7</v>
      </c>
      <c r="C84" s="9" t="s">
        <v>8</v>
      </c>
      <c r="D84" s="10" t="s">
        <v>109</v>
      </c>
      <c r="E84" s="11" t="s">
        <v>45</v>
      </c>
      <c r="F84" s="11" t="s">
        <v>11</v>
      </c>
    </row>
    <row r="85" ht="18" customHeight="1" spans="1:6">
      <c r="A85" s="7">
        <v>83</v>
      </c>
      <c r="B85" s="8" t="s">
        <v>7</v>
      </c>
      <c r="C85" s="9" t="s">
        <v>8</v>
      </c>
      <c r="D85" s="10" t="s">
        <v>110</v>
      </c>
      <c r="E85" s="11" t="s">
        <v>111</v>
      </c>
      <c r="F85" s="11" t="s">
        <v>19</v>
      </c>
    </row>
    <row r="86" ht="18" customHeight="1" spans="1:6">
      <c r="A86" s="7">
        <v>84</v>
      </c>
      <c r="B86" s="8" t="s">
        <v>7</v>
      </c>
      <c r="C86" s="9" t="s">
        <v>8</v>
      </c>
      <c r="D86" s="10" t="s">
        <v>112</v>
      </c>
      <c r="E86" s="11" t="s">
        <v>45</v>
      </c>
      <c r="F86" s="11" t="s">
        <v>11</v>
      </c>
    </row>
    <row r="87" ht="18" customHeight="1" spans="1:6">
      <c r="A87" s="7">
        <v>85</v>
      </c>
      <c r="B87" s="8" t="s">
        <v>7</v>
      </c>
      <c r="C87" s="9" t="s">
        <v>8</v>
      </c>
      <c r="D87" s="10" t="s">
        <v>113</v>
      </c>
      <c r="E87" s="11" t="s">
        <v>114</v>
      </c>
      <c r="F87" s="11" t="s">
        <v>19</v>
      </c>
    </row>
    <row r="88" ht="18" customHeight="1" spans="1:6">
      <c r="A88" s="7">
        <v>86</v>
      </c>
      <c r="B88" s="8" t="s">
        <v>7</v>
      </c>
      <c r="C88" s="9" t="s">
        <v>8</v>
      </c>
      <c r="D88" s="10" t="s">
        <v>115</v>
      </c>
      <c r="E88" s="11" t="s">
        <v>114</v>
      </c>
      <c r="F88" s="11" t="s">
        <v>19</v>
      </c>
    </row>
    <row r="89" ht="18" customHeight="1" spans="1:6">
      <c r="A89" s="7">
        <v>87</v>
      </c>
      <c r="B89" s="8" t="s">
        <v>7</v>
      </c>
      <c r="C89" s="9" t="s">
        <v>8</v>
      </c>
      <c r="D89" s="10" t="s">
        <v>116</v>
      </c>
      <c r="E89" s="11" t="s">
        <v>114</v>
      </c>
      <c r="F89" s="11" t="s">
        <v>19</v>
      </c>
    </row>
    <row r="90" ht="18" customHeight="1" spans="1:6">
      <c r="A90" s="7">
        <v>88</v>
      </c>
      <c r="B90" s="8" t="s">
        <v>7</v>
      </c>
      <c r="C90" s="9" t="s">
        <v>8</v>
      </c>
      <c r="D90" s="10" t="s">
        <v>117</v>
      </c>
      <c r="E90" s="11" t="s">
        <v>57</v>
      </c>
      <c r="F90" s="11" t="s">
        <v>19</v>
      </c>
    </row>
    <row r="91" ht="18" customHeight="1" spans="1:6">
      <c r="A91" s="7">
        <v>89</v>
      </c>
      <c r="B91" s="8" t="s">
        <v>7</v>
      </c>
      <c r="C91" s="9" t="s">
        <v>8</v>
      </c>
      <c r="D91" s="10" t="s">
        <v>118</v>
      </c>
      <c r="E91" s="11" t="s">
        <v>45</v>
      </c>
      <c r="F91" s="11" t="s">
        <v>11</v>
      </c>
    </row>
    <row r="92" ht="18" customHeight="1" spans="1:6">
      <c r="A92" s="7">
        <v>90</v>
      </c>
      <c r="B92" s="8" t="s">
        <v>7</v>
      </c>
      <c r="C92" s="9" t="s">
        <v>8</v>
      </c>
      <c r="D92" s="10" t="s">
        <v>119</v>
      </c>
      <c r="E92" s="11" t="s">
        <v>57</v>
      </c>
      <c r="F92" s="11" t="s">
        <v>19</v>
      </c>
    </row>
    <row r="93" ht="18" customHeight="1" spans="1:6">
      <c r="A93" s="7">
        <v>91</v>
      </c>
      <c r="B93" s="8" t="s">
        <v>7</v>
      </c>
      <c r="C93" s="9" t="s">
        <v>8</v>
      </c>
      <c r="D93" s="10" t="s">
        <v>120</v>
      </c>
      <c r="E93" s="11" t="s">
        <v>57</v>
      </c>
      <c r="F93" s="11" t="s">
        <v>19</v>
      </c>
    </row>
    <row r="94" ht="18" customHeight="1" spans="1:6">
      <c r="A94" s="7">
        <v>92</v>
      </c>
      <c r="B94" s="8" t="s">
        <v>7</v>
      </c>
      <c r="C94" s="9" t="s">
        <v>8</v>
      </c>
      <c r="D94" s="10" t="s">
        <v>121</v>
      </c>
      <c r="E94" s="11" t="s">
        <v>57</v>
      </c>
      <c r="F94" s="11" t="s">
        <v>11</v>
      </c>
    </row>
    <row r="95" ht="18" customHeight="1" spans="1:6">
      <c r="A95" s="7">
        <v>93</v>
      </c>
      <c r="B95" s="8" t="s">
        <v>7</v>
      </c>
      <c r="C95" s="9" t="s">
        <v>8</v>
      </c>
      <c r="D95" s="10" t="s">
        <v>122</v>
      </c>
      <c r="E95" s="11" t="s">
        <v>123</v>
      </c>
      <c r="F95" s="11" t="s">
        <v>11</v>
      </c>
    </row>
    <row r="96" ht="18" customHeight="1" spans="1:6">
      <c r="A96" s="7">
        <v>94</v>
      </c>
      <c r="B96" s="8" t="s">
        <v>7</v>
      </c>
      <c r="C96" s="9" t="s">
        <v>8</v>
      </c>
      <c r="D96" s="10" t="s">
        <v>124</v>
      </c>
      <c r="E96" s="11" t="s">
        <v>123</v>
      </c>
      <c r="F96" s="11" t="s">
        <v>11</v>
      </c>
    </row>
    <row r="97" ht="18" customHeight="1" spans="1:6">
      <c r="A97" s="7">
        <v>95</v>
      </c>
      <c r="B97" s="8" t="s">
        <v>7</v>
      </c>
      <c r="C97" s="9" t="s">
        <v>8</v>
      </c>
      <c r="D97" s="10" t="s">
        <v>125</v>
      </c>
      <c r="E97" s="11" t="s">
        <v>126</v>
      </c>
      <c r="F97" s="11" t="s">
        <v>11</v>
      </c>
    </row>
    <row r="98" ht="18" customHeight="1" spans="1:6">
      <c r="A98" s="7">
        <v>96</v>
      </c>
      <c r="B98" s="8" t="s">
        <v>7</v>
      </c>
      <c r="C98" s="9" t="s">
        <v>8</v>
      </c>
      <c r="D98" s="10" t="s">
        <v>127</v>
      </c>
      <c r="E98" s="11" t="s">
        <v>126</v>
      </c>
      <c r="F98" s="11" t="s">
        <v>11</v>
      </c>
    </row>
    <row r="99" ht="18" customHeight="1" spans="1:6">
      <c r="A99" s="7">
        <v>97</v>
      </c>
      <c r="B99" s="8" t="s">
        <v>7</v>
      </c>
      <c r="C99" s="9" t="s">
        <v>8</v>
      </c>
      <c r="D99" s="10" t="s">
        <v>128</v>
      </c>
      <c r="E99" s="11" t="s">
        <v>126</v>
      </c>
      <c r="F99" s="11" t="s">
        <v>11</v>
      </c>
    </row>
    <row r="100" ht="18" customHeight="1" spans="1:6">
      <c r="A100" s="7">
        <v>98</v>
      </c>
      <c r="B100" s="8" t="s">
        <v>7</v>
      </c>
      <c r="C100" s="9" t="s">
        <v>8</v>
      </c>
      <c r="D100" s="10" t="s">
        <v>129</v>
      </c>
      <c r="E100" s="11" t="s">
        <v>130</v>
      </c>
      <c r="F100" s="11" t="s">
        <v>11</v>
      </c>
    </row>
    <row r="101" ht="18" customHeight="1" spans="1:6">
      <c r="A101" s="7">
        <v>99</v>
      </c>
      <c r="B101" s="8" t="s">
        <v>7</v>
      </c>
      <c r="C101" s="9" t="s">
        <v>8</v>
      </c>
      <c r="D101" s="10" t="s">
        <v>131</v>
      </c>
      <c r="E101" s="11" t="s">
        <v>130</v>
      </c>
      <c r="F101" s="11" t="s">
        <v>11</v>
      </c>
    </row>
    <row r="102" ht="18" customHeight="1" spans="1:6">
      <c r="A102" s="7">
        <v>100</v>
      </c>
      <c r="B102" s="8" t="s">
        <v>7</v>
      </c>
      <c r="C102" s="9" t="s">
        <v>8</v>
      </c>
      <c r="D102" s="10" t="s">
        <v>132</v>
      </c>
      <c r="E102" s="11" t="s">
        <v>130</v>
      </c>
      <c r="F102" s="11" t="s">
        <v>11</v>
      </c>
    </row>
    <row r="103" ht="18" customHeight="1" spans="1:6">
      <c r="A103" s="7">
        <v>101</v>
      </c>
      <c r="B103" s="8" t="s">
        <v>7</v>
      </c>
      <c r="C103" s="9" t="s">
        <v>8</v>
      </c>
      <c r="D103" s="10" t="s">
        <v>133</v>
      </c>
      <c r="E103" s="11" t="s">
        <v>130</v>
      </c>
      <c r="F103" s="11" t="s">
        <v>11</v>
      </c>
    </row>
    <row r="104" ht="18" customHeight="1" spans="1:6">
      <c r="A104" s="7">
        <v>102</v>
      </c>
      <c r="B104" s="8" t="s">
        <v>7</v>
      </c>
      <c r="C104" s="9" t="s">
        <v>8</v>
      </c>
      <c r="D104" s="10" t="s">
        <v>134</v>
      </c>
      <c r="E104" s="11" t="s">
        <v>135</v>
      </c>
      <c r="F104" s="11" t="s">
        <v>19</v>
      </c>
    </row>
    <row r="105" ht="18" customHeight="1" spans="1:6">
      <c r="A105" s="7">
        <v>103</v>
      </c>
      <c r="B105" s="8" t="s">
        <v>7</v>
      </c>
      <c r="C105" s="9" t="s">
        <v>8</v>
      </c>
      <c r="D105" s="10" t="s">
        <v>136</v>
      </c>
      <c r="E105" s="11" t="s">
        <v>135</v>
      </c>
      <c r="F105" s="11" t="s">
        <v>19</v>
      </c>
    </row>
    <row r="106" ht="18" customHeight="1" spans="1:6">
      <c r="A106" s="7">
        <v>104</v>
      </c>
      <c r="B106" s="8" t="s">
        <v>7</v>
      </c>
      <c r="C106" s="9" t="s">
        <v>8</v>
      </c>
      <c r="D106" s="10" t="s">
        <v>137</v>
      </c>
      <c r="E106" s="11" t="s">
        <v>135</v>
      </c>
      <c r="F106" s="11" t="s">
        <v>19</v>
      </c>
    </row>
    <row r="107" ht="18" customHeight="1" spans="1:6">
      <c r="A107" s="7">
        <v>105</v>
      </c>
      <c r="B107" s="8" t="s">
        <v>7</v>
      </c>
      <c r="C107" s="9" t="s">
        <v>8</v>
      </c>
      <c r="D107" s="10" t="s">
        <v>138</v>
      </c>
      <c r="E107" s="11" t="s">
        <v>92</v>
      </c>
      <c r="F107" s="11" t="s">
        <v>19</v>
      </c>
    </row>
    <row r="108" ht="18" customHeight="1" spans="1:6">
      <c r="A108" s="7">
        <v>106</v>
      </c>
      <c r="B108" s="8" t="s">
        <v>7</v>
      </c>
      <c r="C108" s="9" t="s">
        <v>8</v>
      </c>
      <c r="D108" s="10" t="s">
        <v>139</v>
      </c>
      <c r="E108" s="11" t="s">
        <v>92</v>
      </c>
      <c r="F108" s="11" t="s">
        <v>19</v>
      </c>
    </row>
    <row r="109" ht="18" customHeight="1" spans="1:6">
      <c r="A109" s="7">
        <v>107</v>
      </c>
      <c r="B109" s="8" t="s">
        <v>7</v>
      </c>
      <c r="C109" s="9" t="s">
        <v>8</v>
      </c>
      <c r="D109" s="10" t="s">
        <v>140</v>
      </c>
      <c r="E109" s="11" t="s">
        <v>92</v>
      </c>
      <c r="F109" s="11" t="s">
        <v>19</v>
      </c>
    </row>
    <row r="110" ht="18" customHeight="1" spans="1:6">
      <c r="A110" s="7">
        <v>108</v>
      </c>
      <c r="B110" s="8" t="s">
        <v>7</v>
      </c>
      <c r="C110" s="9" t="s">
        <v>8</v>
      </c>
      <c r="D110" s="10" t="s">
        <v>141</v>
      </c>
      <c r="E110" s="11" t="s">
        <v>92</v>
      </c>
      <c r="F110" s="11" t="s">
        <v>19</v>
      </c>
    </row>
    <row r="111" ht="18" customHeight="1" spans="1:6">
      <c r="A111" s="7">
        <v>109</v>
      </c>
      <c r="B111" s="8" t="s">
        <v>7</v>
      </c>
      <c r="C111" s="9" t="s">
        <v>8</v>
      </c>
      <c r="D111" s="10" t="s">
        <v>142</v>
      </c>
      <c r="E111" s="11" t="s">
        <v>92</v>
      </c>
      <c r="F111" s="11" t="s">
        <v>19</v>
      </c>
    </row>
    <row r="112" ht="18" customHeight="1" spans="1:6">
      <c r="A112" s="7">
        <v>110</v>
      </c>
      <c r="B112" s="8" t="s">
        <v>7</v>
      </c>
      <c r="C112" s="9" t="s">
        <v>8</v>
      </c>
      <c r="D112" s="10" t="s">
        <v>143</v>
      </c>
      <c r="E112" s="11" t="s">
        <v>92</v>
      </c>
      <c r="F112" s="11" t="s">
        <v>19</v>
      </c>
    </row>
    <row r="113" ht="18" customHeight="1" spans="1:6">
      <c r="A113" s="7">
        <v>111</v>
      </c>
      <c r="B113" s="8" t="s">
        <v>7</v>
      </c>
      <c r="C113" s="9" t="s">
        <v>8</v>
      </c>
      <c r="D113" s="10" t="s">
        <v>144</v>
      </c>
      <c r="E113" s="11" t="s">
        <v>92</v>
      </c>
      <c r="F113" s="11" t="s">
        <v>19</v>
      </c>
    </row>
    <row r="114" ht="18" customHeight="1" spans="1:6">
      <c r="A114" s="7">
        <v>112</v>
      </c>
      <c r="B114" s="8" t="s">
        <v>7</v>
      </c>
      <c r="C114" s="9" t="s">
        <v>8</v>
      </c>
      <c r="D114" s="10" t="s">
        <v>145</v>
      </c>
      <c r="E114" s="11" t="s">
        <v>92</v>
      </c>
      <c r="F114" s="11" t="s">
        <v>19</v>
      </c>
    </row>
    <row r="115" ht="18" customHeight="1" spans="1:6">
      <c r="A115" s="7">
        <v>113</v>
      </c>
      <c r="B115" s="8" t="s">
        <v>7</v>
      </c>
      <c r="C115" s="9" t="s">
        <v>8</v>
      </c>
      <c r="D115" s="10" t="s">
        <v>146</v>
      </c>
      <c r="E115" s="11" t="s">
        <v>92</v>
      </c>
      <c r="F115" s="11" t="s">
        <v>19</v>
      </c>
    </row>
    <row r="116" ht="18" customHeight="1" spans="1:6">
      <c r="A116" s="7">
        <v>114</v>
      </c>
      <c r="B116" s="8" t="s">
        <v>7</v>
      </c>
      <c r="C116" s="9" t="s">
        <v>8</v>
      </c>
      <c r="D116" s="10" t="s">
        <v>147</v>
      </c>
      <c r="E116" s="11" t="s">
        <v>92</v>
      </c>
      <c r="F116" s="11" t="s">
        <v>19</v>
      </c>
    </row>
    <row r="117" ht="18" customHeight="1" spans="1:6">
      <c r="A117" s="7">
        <v>115</v>
      </c>
      <c r="B117" s="8" t="s">
        <v>7</v>
      </c>
      <c r="C117" s="9" t="s">
        <v>8</v>
      </c>
      <c r="D117" s="10" t="s">
        <v>148</v>
      </c>
      <c r="E117" s="11" t="s">
        <v>92</v>
      </c>
      <c r="F117" s="11" t="s">
        <v>19</v>
      </c>
    </row>
    <row r="118" ht="18" customHeight="1" spans="1:6">
      <c r="A118" s="7">
        <v>116</v>
      </c>
      <c r="B118" s="8" t="s">
        <v>7</v>
      </c>
      <c r="C118" s="9" t="s">
        <v>8</v>
      </c>
      <c r="D118" s="10" t="s">
        <v>149</v>
      </c>
      <c r="E118" s="11" t="s">
        <v>92</v>
      </c>
      <c r="F118" s="11" t="s">
        <v>19</v>
      </c>
    </row>
    <row r="119" ht="18" customHeight="1" spans="1:6">
      <c r="A119" s="7">
        <v>117</v>
      </c>
      <c r="B119" s="8" t="s">
        <v>7</v>
      </c>
      <c r="C119" s="9" t="s">
        <v>8</v>
      </c>
      <c r="D119" s="10" t="s">
        <v>150</v>
      </c>
      <c r="E119" s="11" t="s">
        <v>92</v>
      </c>
      <c r="F119" s="11" t="s">
        <v>19</v>
      </c>
    </row>
    <row r="120" ht="18" customHeight="1" spans="1:6">
      <c r="A120" s="7">
        <v>118</v>
      </c>
      <c r="B120" s="8" t="s">
        <v>7</v>
      </c>
      <c r="C120" s="9" t="s">
        <v>8</v>
      </c>
      <c r="D120" s="10" t="s">
        <v>151</v>
      </c>
      <c r="E120" s="11" t="s">
        <v>152</v>
      </c>
      <c r="F120" s="11" t="s">
        <v>11</v>
      </c>
    </row>
    <row r="121" ht="18" customHeight="1" spans="1:6">
      <c r="A121" s="7">
        <v>119</v>
      </c>
      <c r="B121" s="8" t="s">
        <v>7</v>
      </c>
      <c r="C121" s="9" t="s">
        <v>8</v>
      </c>
      <c r="D121" s="10" t="s">
        <v>153</v>
      </c>
      <c r="E121" s="11" t="s">
        <v>152</v>
      </c>
      <c r="F121" s="11" t="s">
        <v>11</v>
      </c>
    </row>
    <row r="122" ht="18" customHeight="1" spans="1:6">
      <c r="A122" s="7">
        <v>120</v>
      </c>
      <c r="B122" s="8" t="s">
        <v>7</v>
      </c>
      <c r="C122" s="9" t="s">
        <v>8</v>
      </c>
      <c r="D122" s="12" t="s">
        <v>154</v>
      </c>
      <c r="E122" s="11" t="s">
        <v>155</v>
      </c>
      <c r="F122" s="11" t="s">
        <v>19</v>
      </c>
    </row>
    <row r="123" ht="18" customHeight="1" spans="1:6">
      <c r="A123" s="7">
        <v>121</v>
      </c>
      <c r="B123" s="8" t="s">
        <v>7</v>
      </c>
      <c r="C123" s="9" t="s">
        <v>8</v>
      </c>
      <c r="D123" s="12" t="s">
        <v>156</v>
      </c>
      <c r="E123" s="11" t="s">
        <v>157</v>
      </c>
      <c r="F123" s="11" t="s">
        <v>19</v>
      </c>
    </row>
    <row r="124" ht="18" customHeight="1" spans="1:6">
      <c r="A124" s="7">
        <v>122</v>
      </c>
      <c r="B124" s="8" t="s">
        <v>7</v>
      </c>
      <c r="C124" s="9" t="s">
        <v>8</v>
      </c>
      <c r="D124" s="12" t="s">
        <v>158</v>
      </c>
      <c r="E124" s="11" t="s">
        <v>157</v>
      </c>
      <c r="F124" s="11" t="s">
        <v>19</v>
      </c>
    </row>
    <row r="125" ht="18" customHeight="1" spans="1:6">
      <c r="A125" s="7">
        <v>123</v>
      </c>
      <c r="B125" s="8" t="s">
        <v>7</v>
      </c>
      <c r="C125" s="9" t="s">
        <v>8</v>
      </c>
      <c r="D125" s="12" t="s">
        <v>159</v>
      </c>
      <c r="E125" s="11" t="s">
        <v>160</v>
      </c>
      <c r="F125" s="11" t="s">
        <v>19</v>
      </c>
    </row>
    <row r="126" ht="18" customHeight="1" spans="1:6">
      <c r="A126" s="7">
        <v>124</v>
      </c>
      <c r="B126" s="8" t="s">
        <v>7</v>
      </c>
      <c r="C126" s="9" t="s">
        <v>8</v>
      </c>
      <c r="D126" s="12" t="s">
        <v>161</v>
      </c>
      <c r="E126" s="11" t="s">
        <v>162</v>
      </c>
      <c r="F126" s="11" t="s">
        <v>19</v>
      </c>
    </row>
    <row r="127" ht="18" customHeight="1" spans="1:6">
      <c r="A127" s="7">
        <v>125</v>
      </c>
      <c r="B127" s="8" t="s">
        <v>7</v>
      </c>
      <c r="C127" s="9" t="s">
        <v>8</v>
      </c>
      <c r="D127" s="12" t="s">
        <v>163</v>
      </c>
      <c r="E127" s="11" t="s">
        <v>157</v>
      </c>
      <c r="F127" s="11" t="s">
        <v>19</v>
      </c>
    </row>
    <row r="128" ht="18" customHeight="1" spans="1:6">
      <c r="A128" s="7">
        <v>126</v>
      </c>
      <c r="B128" s="8" t="s">
        <v>7</v>
      </c>
      <c r="C128" s="9" t="s">
        <v>8</v>
      </c>
      <c r="D128" s="12" t="s">
        <v>164</v>
      </c>
      <c r="E128" s="11" t="s">
        <v>157</v>
      </c>
      <c r="F128" s="11" t="s">
        <v>19</v>
      </c>
    </row>
    <row r="129" ht="18" customHeight="1" spans="1:6">
      <c r="A129" s="7">
        <v>127</v>
      </c>
      <c r="B129" s="8" t="s">
        <v>7</v>
      </c>
      <c r="C129" s="9" t="s">
        <v>8</v>
      </c>
      <c r="D129" s="12" t="s">
        <v>165</v>
      </c>
      <c r="E129" s="11" t="s">
        <v>160</v>
      </c>
      <c r="F129" s="11" t="s">
        <v>19</v>
      </c>
    </row>
    <row r="130" ht="18" customHeight="1" spans="1:6">
      <c r="A130" s="7">
        <v>128</v>
      </c>
      <c r="B130" s="8" t="s">
        <v>7</v>
      </c>
      <c r="C130" s="9" t="s">
        <v>8</v>
      </c>
      <c r="D130" s="12" t="s">
        <v>166</v>
      </c>
      <c r="E130" s="11" t="s">
        <v>157</v>
      </c>
      <c r="F130" s="11" t="s">
        <v>19</v>
      </c>
    </row>
    <row r="131" ht="18" customHeight="1" spans="1:6">
      <c r="A131" s="7">
        <v>129</v>
      </c>
      <c r="B131" s="8" t="s">
        <v>7</v>
      </c>
      <c r="C131" s="9" t="s">
        <v>8</v>
      </c>
      <c r="D131" s="12" t="s">
        <v>167</v>
      </c>
      <c r="E131" s="11" t="s">
        <v>157</v>
      </c>
      <c r="F131" s="11" t="s">
        <v>19</v>
      </c>
    </row>
    <row r="132" ht="18" customHeight="1" spans="1:6">
      <c r="A132" s="7">
        <v>130</v>
      </c>
      <c r="B132" s="8" t="s">
        <v>7</v>
      </c>
      <c r="C132" s="9" t="s">
        <v>8</v>
      </c>
      <c r="D132" s="12" t="s">
        <v>168</v>
      </c>
      <c r="E132" s="11" t="s">
        <v>162</v>
      </c>
      <c r="F132" s="11" t="s">
        <v>19</v>
      </c>
    </row>
    <row r="133" ht="18" customHeight="1" spans="1:6">
      <c r="A133" s="7">
        <v>131</v>
      </c>
      <c r="B133" s="8" t="s">
        <v>7</v>
      </c>
      <c r="C133" s="9" t="s">
        <v>8</v>
      </c>
      <c r="D133" s="10" t="s">
        <v>169</v>
      </c>
      <c r="E133" s="11" t="s">
        <v>96</v>
      </c>
      <c r="F133" s="11" t="s">
        <v>11</v>
      </c>
    </row>
    <row r="134" ht="18" customHeight="1" spans="1:6">
      <c r="A134" s="7">
        <v>132</v>
      </c>
      <c r="B134" s="8" t="s">
        <v>7</v>
      </c>
      <c r="C134" s="9" t="s">
        <v>8</v>
      </c>
      <c r="D134" s="10" t="s">
        <v>170</v>
      </c>
      <c r="E134" s="11" t="s">
        <v>96</v>
      </c>
      <c r="F134" s="11" t="s">
        <v>11</v>
      </c>
    </row>
    <row r="135" ht="18" customHeight="1" spans="1:6">
      <c r="A135" s="7">
        <v>133</v>
      </c>
      <c r="B135" s="8" t="s">
        <v>7</v>
      </c>
      <c r="C135" s="9" t="s">
        <v>8</v>
      </c>
      <c r="D135" s="10" t="s">
        <v>171</v>
      </c>
      <c r="E135" s="11" t="s">
        <v>96</v>
      </c>
      <c r="F135" s="11" t="s">
        <v>11</v>
      </c>
    </row>
    <row r="136" ht="18" customHeight="1" spans="1:6">
      <c r="A136" s="7">
        <v>134</v>
      </c>
      <c r="B136" s="8" t="s">
        <v>7</v>
      </c>
      <c r="C136" s="9" t="s">
        <v>8</v>
      </c>
      <c r="D136" s="10" t="s">
        <v>172</v>
      </c>
      <c r="E136" s="11" t="s">
        <v>96</v>
      </c>
      <c r="F136" s="11" t="s">
        <v>11</v>
      </c>
    </row>
    <row r="137" ht="18" customHeight="1" spans="1:6">
      <c r="A137" s="7">
        <v>135</v>
      </c>
      <c r="B137" s="8" t="s">
        <v>7</v>
      </c>
      <c r="C137" s="9" t="s">
        <v>8</v>
      </c>
      <c r="D137" s="10" t="s">
        <v>173</v>
      </c>
      <c r="E137" s="11" t="s">
        <v>96</v>
      </c>
      <c r="F137" s="11" t="s">
        <v>11</v>
      </c>
    </row>
    <row r="138" ht="18" customHeight="1" spans="1:6">
      <c r="A138" s="7">
        <v>136</v>
      </c>
      <c r="B138" s="8" t="s">
        <v>7</v>
      </c>
      <c r="C138" s="9" t="s">
        <v>8</v>
      </c>
      <c r="D138" s="10" t="s">
        <v>174</v>
      </c>
      <c r="E138" s="11" t="s">
        <v>96</v>
      </c>
      <c r="F138" s="11" t="s">
        <v>11</v>
      </c>
    </row>
    <row r="139" ht="18" customHeight="1" spans="1:6">
      <c r="A139" s="7">
        <v>137</v>
      </c>
      <c r="B139" s="8" t="s">
        <v>7</v>
      </c>
      <c r="C139" s="9" t="s">
        <v>8</v>
      </c>
      <c r="D139" s="10" t="s">
        <v>175</v>
      </c>
      <c r="E139" s="11" t="s">
        <v>176</v>
      </c>
      <c r="F139" s="11" t="s">
        <v>11</v>
      </c>
    </row>
    <row r="140" ht="18" customHeight="1" spans="1:6">
      <c r="A140" s="7">
        <v>138</v>
      </c>
      <c r="B140" s="8" t="s">
        <v>7</v>
      </c>
      <c r="C140" s="9" t="s">
        <v>8</v>
      </c>
      <c r="D140" s="10" t="s">
        <v>177</v>
      </c>
      <c r="E140" s="11" t="s">
        <v>176</v>
      </c>
      <c r="F140" s="11" t="s">
        <v>11</v>
      </c>
    </row>
    <row r="141" ht="18" customHeight="1" spans="1:6">
      <c r="A141" s="7">
        <v>139</v>
      </c>
      <c r="B141" s="8" t="s">
        <v>7</v>
      </c>
      <c r="C141" s="9" t="s">
        <v>8</v>
      </c>
      <c r="D141" s="10" t="s">
        <v>178</v>
      </c>
      <c r="E141" s="11" t="s">
        <v>176</v>
      </c>
      <c r="F141" s="11" t="s">
        <v>11</v>
      </c>
    </row>
    <row r="142" ht="18" customHeight="1" spans="1:6">
      <c r="A142" s="7">
        <v>140</v>
      </c>
      <c r="B142" s="8" t="s">
        <v>7</v>
      </c>
      <c r="C142" s="9" t="s">
        <v>8</v>
      </c>
      <c r="D142" s="10" t="s">
        <v>179</v>
      </c>
      <c r="E142" s="11" t="s">
        <v>176</v>
      </c>
      <c r="F142" s="11" t="s">
        <v>11</v>
      </c>
    </row>
    <row r="143" ht="18" customHeight="1" spans="1:6">
      <c r="A143" s="7">
        <v>141</v>
      </c>
      <c r="B143" s="8" t="s">
        <v>7</v>
      </c>
      <c r="C143" s="9" t="s">
        <v>8</v>
      </c>
      <c r="D143" s="10" t="s">
        <v>180</v>
      </c>
      <c r="E143" s="11" t="s">
        <v>176</v>
      </c>
      <c r="F143" s="11" t="s">
        <v>11</v>
      </c>
    </row>
    <row r="144" ht="18" customHeight="1" spans="1:6">
      <c r="A144" s="7">
        <v>142</v>
      </c>
      <c r="B144" s="8" t="s">
        <v>7</v>
      </c>
      <c r="C144" s="9" t="s">
        <v>8</v>
      </c>
      <c r="D144" s="10" t="s">
        <v>181</v>
      </c>
      <c r="E144" s="11" t="s">
        <v>176</v>
      </c>
      <c r="F144" s="11" t="s">
        <v>11</v>
      </c>
    </row>
    <row r="145" ht="18" customHeight="1" spans="1:6">
      <c r="A145" s="7">
        <v>143</v>
      </c>
      <c r="B145" s="8" t="s">
        <v>7</v>
      </c>
      <c r="C145" s="9" t="s">
        <v>8</v>
      </c>
      <c r="D145" s="10" t="s">
        <v>182</v>
      </c>
      <c r="E145" s="11" t="s">
        <v>176</v>
      </c>
      <c r="F145" s="11" t="s">
        <v>11</v>
      </c>
    </row>
    <row r="146" ht="18" customHeight="1" spans="1:6">
      <c r="A146" s="7">
        <v>144</v>
      </c>
      <c r="B146" s="8" t="s">
        <v>7</v>
      </c>
      <c r="C146" s="9" t="s">
        <v>8</v>
      </c>
      <c r="D146" s="12" t="s">
        <v>183</v>
      </c>
      <c r="E146" s="11" t="s">
        <v>184</v>
      </c>
      <c r="F146" s="11" t="s">
        <v>19</v>
      </c>
    </row>
    <row r="147" ht="18" customHeight="1" spans="1:6">
      <c r="A147" s="7">
        <v>145</v>
      </c>
      <c r="B147" s="8" t="s">
        <v>7</v>
      </c>
      <c r="C147" s="9" t="s">
        <v>8</v>
      </c>
      <c r="D147" s="13" t="s">
        <v>185</v>
      </c>
      <c r="E147" s="14" t="s">
        <v>186</v>
      </c>
      <c r="F147" s="11" t="s">
        <v>11</v>
      </c>
    </row>
    <row r="148" ht="18" customHeight="1" spans="1:6">
      <c r="A148" s="7">
        <v>146</v>
      </c>
      <c r="B148" s="8" t="s">
        <v>7</v>
      </c>
      <c r="C148" s="9" t="s">
        <v>8</v>
      </c>
      <c r="D148" s="13" t="s">
        <v>187</v>
      </c>
      <c r="E148" s="14" t="s">
        <v>188</v>
      </c>
      <c r="F148" s="11" t="s">
        <v>19</v>
      </c>
    </row>
    <row r="149" ht="18" customHeight="1" spans="1:6">
      <c r="A149" s="7">
        <v>147</v>
      </c>
      <c r="B149" s="8" t="s">
        <v>7</v>
      </c>
      <c r="C149" s="9" t="s">
        <v>8</v>
      </c>
      <c r="D149" s="13" t="s">
        <v>189</v>
      </c>
      <c r="E149" s="14" t="s">
        <v>188</v>
      </c>
      <c r="F149" s="11" t="s">
        <v>11</v>
      </c>
    </row>
    <row r="150" ht="18" customHeight="1" spans="1:6">
      <c r="A150" s="7">
        <v>148</v>
      </c>
      <c r="B150" s="8" t="s">
        <v>7</v>
      </c>
      <c r="C150" s="9" t="s">
        <v>8</v>
      </c>
      <c r="D150" s="13" t="s">
        <v>190</v>
      </c>
      <c r="E150" s="14" t="s">
        <v>188</v>
      </c>
      <c r="F150" s="11" t="s">
        <v>11</v>
      </c>
    </row>
    <row r="151" ht="18" customHeight="1" spans="1:6">
      <c r="A151" s="7">
        <v>149</v>
      </c>
      <c r="B151" s="8" t="s">
        <v>7</v>
      </c>
      <c r="C151" s="9" t="s">
        <v>8</v>
      </c>
      <c r="D151" s="13" t="s">
        <v>191</v>
      </c>
      <c r="E151" s="14" t="s">
        <v>192</v>
      </c>
      <c r="F151" s="11" t="s">
        <v>11</v>
      </c>
    </row>
    <row r="152" ht="18" customHeight="1" spans="1:6">
      <c r="A152" s="7">
        <v>150</v>
      </c>
      <c r="B152" s="8" t="s">
        <v>7</v>
      </c>
      <c r="C152" s="9" t="s">
        <v>8</v>
      </c>
      <c r="D152" s="13" t="s">
        <v>193</v>
      </c>
      <c r="E152" s="14" t="s">
        <v>192</v>
      </c>
      <c r="F152" s="11" t="s">
        <v>11</v>
      </c>
    </row>
    <row r="153" ht="18" customHeight="1" spans="1:6">
      <c r="A153" s="7">
        <v>151</v>
      </c>
      <c r="B153" s="8" t="s">
        <v>7</v>
      </c>
      <c r="C153" s="9" t="s">
        <v>8</v>
      </c>
      <c r="D153" s="13" t="s">
        <v>194</v>
      </c>
      <c r="E153" s="14" t="s">
        <v>192</v>
      </c>
      <c r="F153" s="11" t="s">
        <v>11</v>
      </c>
    </row>
    <row r="154" ht="18" customHeight="1" spans="1:6">
      <c r="A154" s="7">
        <v>152</v>
      </c>
      <c r="B154" s="8" t="s">
        <v>7</v>
      </c>
      <c r="C154" s="9" t="s">
        <v>8</v>
      </c>
      <c r="D154" s="13" t="s">
        <v>195</v>
      </c>
      <c r="E154" s="14" t="s">
        <v>192</v>
      </c>
      <c r="F154" s="11" t="s">
        <v>11</v>
      </c>
    </row>
    <row r="155" ht="18" customHeight="1" spans="1:6">
      <c r="A155" s="7">
        <v>153</v>
      </c>
      <c r="B155" s="8" t="s">
        <v>7</v>
      </c>
      <c r="C155" s="9" t="s">
        <v>8</v>
      </c>
      <c r="D155" s="13" t="s">
        <v>196</v>
      </c>
      <c r="E155" s="14" t="s">
        <v>192</v>
      </c>
      <c r="F155" s="11" t="s">
        <v>19</v>
      </c>
    </row>
    <row r="156" ht="18" customHeight="1" spans="1:6">
      <c r="A156" s="7">
        <v>154</v>
      </c>
      <c r="B156" s="8" t="s">
        <v>7</v>
      </c>
      <c r="C156" s="9" t="s">
        <v>8</v>
      </c>
      <c r="D156" s="13" t="s">
        <v>197</v>
      </c>
      <c r="E156" s="14" t="s">
        <v>192</v>
      </c>
      <c r="F156" s="11" t="s">
        <v>11</v>
      </c>
    </row>
    <row r="157" ht="18" customHeight="1" spans="1:6">
      <c r="A157" s="7">
        <v>155</v>
      </c>
      <c r="B157" s="8" t="s">
        <v>7</v>
      </c>
      <c r="C157" s="9" t="s">
        <v>8</v>
      </c>
      <c r="D157" s="13" t="s">
        <v>198</v>
      </c>
      <c r="E157" s="14" t="s">
        <v>199</v>
      </c>
      <c r="F157" s="11" t="s">
        <v>11</v>
      </c>
    </row>
    <row r="158" ht="18" customHeight="1" spans="1:6">
      <c r="A158" s="7">
        <v>156</v>
      </c>
      <c r="B158" s="8" t="s">
        <v>7</v>
      </c>
      <c r="C158" s="9" t="s">
        <v>8</v>
      </c>
      <c r="D158" s="13" t="s">
        <v>200</v>
      </c>
      <c r="E158" s="14" t="s">
        <v>199</v>
      </c>
      <c r="F158" s="11" t="s">
        <v>11</v>
      </c>
    </row>
    <row r="159" ht="18" customHeight="1" spans="1:6">
      <c r="A159" s="7">
        <v>157</v>
      </c>
      <c r="B159" s="8" t="s">
        <v>7</v>
      </c>
      <c r="C159" s="9" t="s">
        <v>8</v>
      </c>
      <c r="D159" s="13" t="s">
        <v>201</v>
      </c>
      <c r="E159" s="14" t="s">
        <v>192</v>
      </c>
      <c r="F159" s="11" t="s">
        <v>11</v>
      </c>
    </row>
    <row r="160" ht="18" customHeight="1" spans="1:6">
      <c r="A160" s="7">
        <v>158</v>
      </c>
      <c r="B160" s="8" t="s">
        <v>7</v>
      </c>
      <c r="C160" s="9" t="s">
        <v>8</v>
      </c>
      <c r="D160" s="13" t="s">
        <v>202</v>
      </c>
      <c r="E160" s="14" t="s">
        <v>203</v>
      </c>
      <c r="F160" s="11" t="s">
        <v>19</v>
      </c>
    </row>
    <row r="161" ht="18" customHeight="1" spans="1:6">
      <c r="A161" s="7">
        <v>159</v>
      </c>
      <c r="B161" s="8" t="s">
        <v>7</v>
      </c>
      <c r="C161" s="9" t="s">
        <v>8</v>
      </c>
      <c r="D161" s="13" t="s">
        <v>204</v>
      </c>
      <c r="E161" s="14" t="s">
        <v>205</v>
      </c>
      <c r="F161" s="11" t="s">
        <v>11</v>
      </c>
    </row>
    <row r="162" ht="18" customHeight="1" spans="1:6">
      <c r="A162" s="7">
        <v>160</v>
      </c>
      <c r="B162" s="8" t="s">
        <v>7</v>
      </c>
      <c r="C162" s="9" t="s">
        <v>8</v>
      </c>
      <c r="D162" s="13" t="s">
        <v>206</v>
      </c>
      <c r="E162" s="14" t="s">
        <v>207</v>
      </c>
      <c r="F162" s="11" t="s">
        <v>11</v>
      </c>
    </row>
    <row r="163" ht="18" customHeight="1" spans="1:6">
      <c r="A163" s="7">
        <v>161</v>
      </c>
      <c r="B163" s="8" t="s">
        <v>7</v>
      </c>
      <c r="C163" s="9" t="s">
        <v>8</v>
      </c>
      <c r="D163" s="13" t="s">
        <v>208</v>
      </c>
      <c r="E163" s="14" t="s">
        <v>209</v>
      </c>
      <c r="F163" s="11" t="s">
        <v>19</v>
      </c>
    </row>
    <row r="164" ht="18" customHeight="1" spans="1:6">
      <c r="A164" s="7">
        <v>162</v>
      </c>
      <c r="B164" s="8" t="s">
        <v>7</v>
      </c>
      <c r="C164" s="9" t="s">
        <v>8</v>
      </c>
      <c r="D164" s="13" t="s">
        <v>210</v>
      </c>
      <c r="E164" s="14" t="s">
        <v>209</v>
      </c>
      <c r="F164" s="11" t="s">
        <v>11</v>
      </c>
    </row>
    <row r="165" ht="18" customHeight="1" spans="1:6">
      <c r="A165" s="7">
        <v>163</v>
      </c>
      <c r="B165" s="8" t="s">
        <v>7</v>
      </c>
      <c r="C165" s="9" t="s">
        <v>8</v>
      </c>
      <c r="D165" s="13" t="s">
        <v>211</v>
      </c>
      <c r="E165" s="14" t="s">
        <v>209</v>
      </c>
      <c r="F165" s="11" t="s">
        <v>11</v>
      </c>
    </row>
    <row r="166" ht="18" customHeight="1" spans="1:6">
      <c r="A166" s="7">
        <v>164</v>
      </c>
      <c r="B166" s="8" t="s">
        <v>7</v>
      </c>
      <c r="C166" s="9" t="s">
        <v>8</v>
      </c>
      <c r="D166" s="13" t="s">
        <v>212</v>
      </c>
      <c r="E166" s="14" t="s">
        <v>213</v>
      </c>
      <c r="F166" s="11" t="s">
        <v>11</v>
      </c>
    </row>
    <row r="167" ht="18" customHeight="1" spans="1:6">
      <c r="A167" s="7">
        <v>165</v>
      </c>
      <c r="B167" s="8" t="s">
        <v>7</v>
      </c>
      <c r="C167" s="9" t="s">
        <v>8</v>
      </c>
      <c r="D167" s="13" t="s">
        <v>214</v>
      </c>
      <c r="E167" s="14" t="s">
        <v>213</v>
      </c>
      <c r="F167" s="11" t="s">
        <v>11</v>
      </c>
    </row>
    <row r="168" ht="18" customHeight="1" spans="1:6">
      <c r="A168" s="7">
        <v>166</v>
      </c>
      <c r="B168" s="8" t="s">
        <v>7</v>
      </c>
      <c r="C168" s="9" t="s">
        <v>8</v>
      </c>
      <c r="D168" s="13" t="s">
        <v>215</v>
      </c>
      <c r="E168" s="14" t="s">
        <v>213</v>
      </c>
      <c r="F168" s="11" t="s">
        <v>11</v>
      </c>
    </row>
    <row r="169" ht="18" customHeight="1" spans="1:6">
      <c r="A169" s="7">
        <v>167</v>
      </c>
      <c r="B169" s="8" t="s">
        <v>7</v>
      </c>
      <c r="C169" s="9" t="s">
        <v>8</v>
      </c>
      <c r="D169" s="13" t="s">
        <v>216</v>
      </c>
      <c r="E169" s="14" t="s">
        <v>217</v>
      </c>
      <c r="F169" s="11" t="s">
        <v>19</v>
      </c>
    </row>
    <row r="170" ht="18" customHeight="1" spans="1:6">
      <c r="A170" s="7">
        <v>168</v>
      </c>
      <c r="B170" s="8" t="s">
        <v>7</v>
      </c>
      <c r="C170" s="9" t="s">
        <v>8</v>
      </c>
      <c r="D170" s="13" t="s">
        <v>218</v>
      </c>
      <c r="E170" s="14" t="s">
        <v>219</v>
      </c>
      <c r="F170" s="11" t="s">
        <v>19</v>
      </c>
    </row>
    <row r="171" ht="18" customHeight="1" spans="1:6">
      <c r="A171" s="7">
        <v>169</v>
      </c>
      <c r="B171" s="8" t="s">
        <v>7</v>
      </c>
      <c r="C171" s="9" t="s">
        <v>8</v>
      </c>
      <c r="D171" s="13" t="s">
        <v>220</v>
      </c>
      <c r="E171" s="14" t="s">
        <v>219</v>
      </c>
      <c r="F171" s="11" t="s">
        <v>19</v>
      </c>
    </row>
    <row r="172" ht="18" customHeight="1" spans="1:6">
      <c r="A172" s="7">
        <v>170</v>
      </c>
      <c r="B172" s="8" t="s">
        <v>7</v>
      </c>
      <c r="C172" s="9" t="s">
        <v>8</v>
      </c>
      <c r="D172" s="13" t="s">
        <v>221</v>
      </c>
      <c r="E172" s="14" t="s">
        <v>219</v>
      </c>
      <c r="F172" s="11" t="s">
        <v>19</v>
      </c>
    </row>
    <row r="173" ht="18" customHeight="1" spans="1:6">
      <c r="A173" s="7">
        <v>171</v>
      </c>
      <c r="B173" s="8" t="s">
        <v>7</v>
      </c>
      <c r="C173" s="9" t="s">
        <v>8</v>
      </c>
      <c r="D173" s="13" t="s">
        <v>222</v>
      </c>
      <c r="E173" s="14" t="s">
        <v>219</v>
      </c>
      <c r="F173" s="11" t="s">
        <v>19</v>
      </c>
    </row>
    <row r="174" ht="18" customHeight="1" spans="1:6">
      <c r="A174" s="7">
        <v>172</v>
      </c>
      <c r="B174" s="8" t="s">
        <v>7</v>
      </c>
      <c r="C174" s="9" t="s">
        <v>8</v>
      </c>
      <c r="D174" s="13" t="s">
        <v>223</v>
      </c>
      <c r="E174" s="14" t="s">
        <v>219</v>
      </c>
      <c r="F174" s="11" t="s">
        <v>19</v>
      </c>
    </row>
    <row r="175" ht="18" customHeight="1" spans="1:6">
      <c r="A175" s="7">
        <v>173</v>
      </c>
      <c r="B175" s="8" t="s">
        <v>7</v>
      </c>
      <c r="C175" s="9" t="s">
        <v>8</v>
      </c>
      <c r="D175" s="13" t="s">
        <v>224</v>
      </c>
      <c r="E175" s="14" t="s">
        <v>219</v>
      </c>
      <c r="F175" s="11" t="s">
        <v>19</v>
      </c>
    </row>
    <row r="176" ht="18" customHeight="1" spans="1:6">
      <c r="A176" s="7">
        <v>174</v>
      </c>
      <c r="B176" s="8" t="s">
        <v>7</v>
      </c>
      <c r="C176" s="9" t="s">
        <v>8</v>
      </c>
      <c r="D176" s="13" t="s">
        <v>225</v>
      </c>
      <c r="E176" s="14" t="s">
        <v>219</v>
      </c>
      <c r="F176" s="11" t="s">
        <v>19</v>
      </c>
    </row>
    <row r="177" ht="18" customHeight="1" spans="1:6">
      <c r="A177" s="7">
        <v>175</v>
      </c>
      <c r="B177" s="8" t="s">
        <v>7</v>
      </c>
      <c r="C177" s="9" t="s">
        <v>8</v>
      </c>
      <c r="D177" s="13" t="s">
        <v>226</v>
      </c>
      <c r="E177" s="14" t="s">
        <v>219</v>
      </c>
      <c r="F177" s="11" t="s">
        <v>19</v>
      </c>
    </row>
    <row r="178" ht="18" customHeight="1" spans="1:6">
      <c r="A178" s="7">
        <v>176</v>
      </c>
      <c r="B178" s="8" t="s">
        <v>7</v>
      </c>
      <c r="C178" s="9" t="s">
        <v>8</v>
      </c>
      <c r="D178" s="13" t="s">
        <v>227</v>
      </c>
      <c r="E178" s="14" t="s">
        <v>219</v>
      </c>
      <c r="F178" s="11" t="s">
        <v>19</v>
      </c>
    </row>
    <row r="179" ht="18" customHeight="1" spans="1:6">
      <c r="A179" s="7">
        <v>177</v>
      </c>
      <c r="B179" s="8" t="s">
        <v>7</v>
      </c>
      <c r="C179" s="9" t="s">
        <v>8</v>
      </c>
      <c r="D179" s="13" t="s">
        <v>228</v>
      </c>
      <c r="E179" s="14" t="s">
        <v>229</v>
      </c>
      <c r="F179" s="11" t="s">
        <v>11</v>
      </c>
    </row>
    <row r="180" ht="18" customHeight="1" spans="1:6">
      <c r="A180" s="7">
        <v>178</v>
      </c>
      <c r="B180" s="8" t="s">
        <v>7</v>
      </c>
      <c r="C180" s="9" t="s">
        <v>8</v>
      </c>
      <c r="D180" s="13" t="s">
        <v>230</v>
      </c>
      <c r="E180" s="14" t="s">
        <v>231</v>
      </c>
      <c r="F180" s="11" t="s">
        <v>19</v>
      </c>
    </row>
    <row r="181" ht="18" customHeight="1" spans="1:6">
      <c r="A181" s="7">
        <v>179</v>
      </c>
      <c r="B181" s="8" t="s">
        <v>7</v>
      </c>
      <c r="C181" s="9" t="s">
        <v>8</v>
      </c>
      <c r="D181" s="13" t="s">
        <v>232</v>
      </c>
      <c r="E181" s="14" t="s">
        <v>229</v>
      </c>
      <c r="F181" s="11" t="s">
        <v>11</v>
      </c>
    </row>
    <row r="182" ht="18" customHeight="1" spans="1:6">
      <c r="A182" s="7">
        <v>180</v>
      </c>
      <c r="B182" s="8" t="s">
        <v>7</v>
      </c>
      <c r="C182" s="9" t="s">
        <v>8</v>
      </c>
      <c r="D182" s="13" t="s">
        <v>233</v>
      </c>
      <c r="E182" s="14" t="s">
        <v>229</v>
      </c>
      <c r="F182" s="11" t="s">
        <v>19</v>
      </c>
    </row>
    <row r="183" ht="18" customHeight="1" spans="1:6">
      <c r="A183" s="7">
        <v>181</v>
      </c>
      <c r="B183" s="8" t="s">
        <v>7</v>
      </c>
      <c r="C183" s="9" t="s">
        <v>8</v>
      </c>
      <c r="D183" s="13" t="s">
        <v>234</v>
      </c>
      <c r="E183" s="14" t="s">
        <v>235</v>
      </c>
      <c r="F183" s="11" t="s">
        <v>11</v>
      </c>
    </row>
    <row r="184" ht="18" customHeight="1" spans="1:6">
      <c r="A184" s="7">
        <v>182</v>
      </c>
      <c r="B184" s="8" t="s">
        <v>7</v>
      </c>
      <c r="C184" s="9" t="s">
        <v>8</v>
      </c>
      <c r="D184" s="13" t="s">
        <v>236</v>
      </c>
      <c r="E184" s="14" t="s">
        <v>237</v>
      </c>
      <c r="F184" s="11" t="s">
        <v>11</v>
      </c>
    </row>
    <row r="185" ht="18" customHeight="1" spans="1:6">
      <c r="A185" s="7">
        <v>183</v>
      </c>
      <c r="B185" s="8" t="s">
        <v>7</v>
      </c>
      <c r="C185" s="9" t="s">
        <v>8</v>
      </c>
      <c r="D185" s="13" t="s">
        <v>238</v>
      </c>
      <c r="E185" s="14" t="s">
        <v>229</v>
      </c>
      <c r="F185" s="11" t="s">
        <v>11</v>
      </c>
    </row>
    <row r="186" ht="18" customHeight="1" spans="1:6">
      <c r="A186" s="7">
        <v>184</v>
      </c>
      <c r="B186" s="8" t="s">
        <v>7</v>
      </c>
      <c r="C186" s="9" t="s">
        <v>8</v>
      </c>
      <c r="D186" s="13" t="s">
        <v>239</v>
      </c>
      <c r="E186" s="14" t="s">
        <v>229</v>
      </c>
      <c r="F186" s="11" t="s">
        <v>11</v>
      </c>
    </row>
    <row r="187" ht="18" customHeight="1" spans="1:6">
      <c r="A187" s="7">
        <v>185</v>
      </c>
      <c r="B187" s="8" t="s">
        <v>7</v>
      </c>
      <c r="C187" s="9" t="s">
        <v>8</v>
      </c>
      <c r="D187" s="13" t="s">
        <v>240</v>
      </c>
      <c r="E187" s="14" t="s">
        <v>229</v>
      </c>
      <c r="F187" s="11" t="s">
        <v>11</v>
      </c>
    </row>
    <row r="188" ht="18" customHeight="1" spans="1:6">
      <c r="A188" s="7">
        <v>186</v>
      </c>
      <c r="B188" s="8" t="s">
        <v>7</v>
      </c>
      <c r="C188" s="9" t="s">
        <v>8</v>
      </c>
      <c r="D188" s="13" t="s">
        <v>241</v>
      </c>
      <c r="E188" s="14" t="s">
        <v>242</v>
      </c>
      <c r="F188" s="11" t="s">
        <v>11</v>
      </c>
    </row>
    <row r="189" ht="18" customHeight="1" spans="1:6">
      <c r="A189" s="7">
        <v>187</v>
      </c>
      <c r="B189" s="8" t="s">
        <v>7</v>
      </c>
      <c r="C189" s="9" t="s">
        <v>8</v>
      </c>
      <c r="D189" s="13" t="s">
        <v>243</v>
      </c>
      <c r="E189" s="14" t="s">
        <v>242</v>
      </c>
      <c r="F189" s="11" t="s">
        <v>11</v>
      </c>
    </row>
    <row r="190" ht="18" customHeight="1" spans="1:6">
      <c r="A190" s="7">
        <v>188</v>
      </c>
      <c r="B190" s="8" t="s">
        <v>7</v>
      </c>
      <c r="C190" s="9" t="s">
        <v>8</v>
      </c>
      <c r="D190" s="13" t="s">
        <v>244</v>
      </c>
      <c r="E190" s="14" t="s">
        <v>245</v>
      </c>
      <c r="F190" s="11" t="s">
        <v>11</v>
      </c>
    </row>
    <row r="191" ht="18" customHeight="1" spans="1:6">
      <c r="A191" s="7">
        <v>189</v>
      </c>
      <c r="B191" s="8" t="s">
        <v>7</v>
      </c>
      <c r="C191" s="9" t="s">
        <v>8</v>
      </c>
      <c r="D191" s="13" t="s">
        <v>246</v>
      </c>
      <c r="E191" s="14" t="s">
        <v>242</v>
      </c>
      <c r="F191" s="11" t="s">
        <v>11</v>
      </c>
    </row>
    <row r="192" ht="18" customHeight="1" spans="1:6">
      <c r="A192" s="7">
        <v>190</v>
      </c>
      <c r="B192" s="8" t="s">
        <v>7</v>
      </c>
      <c r="C192" s="9" t="s">
        <v>8</v>
      </c>
      <c r="D192" s="13" t="s">
        <v>247</v>
      </c>
      <c r="E192" s="14" t="s">
        <v>248</v>
      </c>
      <c r="F192" s="11" t="s">
        <v>19</v>
      </c>
    </row>
    <row r="193" ht="18" customHeight="1" spans="1:6">
      <c r="A193" s="7">
        <v>191</v>
      </c>
      <c r="B193" s="8" t="s">
        <v>7</v>
      </c>
      <c r="C193" s="9" t="s">
        <v>8</v>
      </c>
      <c r="D193" s="13" t="s">
        <v>249</v>
      </c>
      <c r="E193" s="14" t="s">
        <v>248</v>
      </c>
      <c r="F193" s="11" t="s">
        <v>11</v>
      </c>
    </row>
    <row r="194" ht="18" customHeight="1" spans="1:6">
      <c r="A194" s="7">
        <v>192</v>
      </c>
      <c r="B194" s="8" t="s">
        <v>7</v>
      </c>
      <c r="C194" s="9" t="s">
        <v>8</v>
      </c>
      <c r="D194" s="13" t="s">
        <v>250</v>
      </c>
      <c r="E194" s="14" t="s">
        <v>248</v>
      </c>
      <c r="F194" s="11" t="s">
        <v>11</v>
      </c>
    </row>
    <row r="195" ht="18" customHeight="1" spans="1:6">
      <c r="A195" s="7">
        <v>193</v>
      </c>
      <c r="B195" s="8" t="s">
        <v>7</v>
      </c>
      <c r="C195" s="9" t="s">
        <v>8</v>
      </c>
      <c r="D195" s="13" t="s">
        <v>251</v>
      </c>
      <c r="E195" s="14" t="s">
        <v>252</v>
      </c>
      <c r="F195" s="11" t="s">
        <v>11</v>
      </c>
    </row>
    <row r="196" ht="18" customHeight="1" spans="1:6">
      <c r="A196" s="7">
        <v>194</v>
      </c>
      <c r="B196" s="8" t="s">
        <v>7</v>
      </c>
      <c r="C196" s="9" t="s">
        <v>8</v>
      </c>
      <c r="D196" s="13" t="s">
        <v>253</v>
      </c>
      <c r="E196" s="14" t="s">
        <v>231</v>
      </c>
      <c r="F196" s="11" t="s">
        <v>11</v>
      </c>
    </row>
    <row r="197" ht="18" customHeight="1" spans="1:6">
      <c r="A197" s="7">
        <v>195</v>
      </c>
      <c r="B197" s="8" t="s">
        <v>7</v>
      </c>
      <c r="C197" s="9" t="s">
        <v>8</v>
      </c>
      <c r="D197" s="13" t="s">
        <v>254</v>
      </c>
      <c r="E197" s="14" t="s">
        <v>248</v>
      </c>
      <c r="F197" s="11" t="s">
        <v>11</v>
      </c>
    </row>
    <row r="198" ht="18" customHeight="1" spans="1:6">
      <c r="A198" s="7">
        <v>196</v>
      </c>
      <c r="B198" s="8" t="s">
        <v>7</v>
      </c>
      <c r="C198" s="9" t="s">
        <v>8</v>
      </c>
      <c r="D198" s="13" t="s">
        <v>255</v>
      </c>
      <c r="E198" s="14" t="s">
        <v>248</v>
      </c>
      <c r="F198" s="11" t="s">
        <v>19</v>
      </c>
    </row>
    <row r="199" ht="18" customHeight="1" spans="1:6">
      <c r="A199" s="7">
        <v>197</v>
      </c>
      <c r="B199" s="8" t="s">
        <v>7</v>
      </c>
      <c r="C199" s="9" t="s">
        <v>8</v>
      </c>
      <c r="D199" s="13" t="s">
        <v>256</v>
      </c>
      <c r="E199" s="14" t="s">
        <v>245</v>
      </c>
      <c r="F199" s="11" t="s">
        <v>11</v>
      </c>
    </row>
    <row r="200" ht="18" customHeight="1" spans="1:6">
      <c r="A200" s="7">
        <v>198</v>
      </c>
      <c r="B200" s="8" t="s">
        <v>7</v>
      </c>
      <c r="C200" s="9" t="s">
        <v>8</v>
      </c>
      <c r="D200" s="13" t="s">
        <v>257</v>
      </c>
      <c r="E200" s="14" t="s">
        <v>245</v>
      </c>
      <c r="F200" s="11" t="s">
        <v>11</v>
      </c>
    </row>
    <row r="201" ht="18" customHeight="1" spans="1:6">
      <c r="A201" s="7">
        <v>199</v>
      </c>
      <c r="B201" s="8" t="s">
        <v>7</v>
      </c>
      <c r="C201" s="9" t="s">
        <v>8</v>
      </c>
      <c r="D201" s="13" t="s">
        <v>258</v>
      </c>
      <c r="E201" s="14" t="s">
        <v>245</v>
      </c>
      <c r="F201" s="11" t="s">
        <v>11</v>
      </c>
    </row>
    <row r="202" ht="18" customHeight="1" spans="1:6">
      <c r="A202" s="7">
        <v>200</v>
      </c>
      <c r="B202" s="8" t="s">
        <v>7</v>
      </c>
      <c r="C202" s="9" t="s">
        <v>8</v>
      </c>
      <c r="D202" s="13" t="s">
        <v>259</v>
      </c>
      <c r="E202" s="14" t="s">
        <v>260</v>
      </c>
      <c r="F202" s="11" t="s">
        <v>11</v>
      </c>
    </row>
    <row r="203" ht="18" customHeight="1" spans="1:6">
      <c r="A203" s="7">
        <v>201</v>
      </c>
      <c r="B203" s="8" t="s">
        <v>7</v>
      </c>
      <c r="C203" s="9" t="s">
        <v>8</v>
      </c>
      <c r="D203" s="13" t="s">
        <v>261</v>
      </c>
      <c r="E203" s="14" t="s">
        <v>260</v>
      </c>
      <c r="F203" s="11" t="s">
        <v>11</v>
      </c>
    </row>
    <row r="204" ht="18" customHeight="1" spans="1:6">
      <c r="A204" s="7">
        <v>202</v>
      </c>
      <c r="B204" s="8" t="s">
        <v>7</v>
      </c>
      <c r="C204" s="9" t="s">
        <v>8</v>
      </c>
      <c r="D204" s="13" t="s">
        <v>262</v>
      </c>
      <c r="E204" s="14" t="s">
        <v>260</v>
      </c>
      <c r="F204" s="11" t="s">
        <v>11</v>
      </c>
    </row>
    <row r="205" ht="18" customHeight="1" spans="1:6">
      <c r="A205" s="7">
        <v>203</v>
      </c>
      <c r="B205" s="8" t="s">
        <v>7</v>
      </c>
      <c r="C205" s="9" t="s">
        <v>8</v>
      </c>
      <c r="D205" s="13" t="s">
        <v>263</v>
      </c>
      <c r="E205" s="14" t="s">
        <v>260</v>
      </c>
      <c r="F205" s="11" t="s">
        <v>11</v>
      </c>
    </row>
    <row r="206" ht="18" customHeight="1" spans="1:6">
      <c r="A206" s="7">
        <v>204</v>
      </c>
      <c r="B206" s="8" t="s">
        <v>7</v>
      </c>
      <c r="C206" s="9" t="s">
        <v>8</v>
      </c>
      <c r="D206" s="13" t="s">
        <v>264</v>
      </c>
      <c r="E206" s="14" t="s">
        <v>260</v>
      </c>
      <c r="F206" s="11" t="s">
        <v>11</v>
      </c>
    </row>
    <row r="207" ht="18" customHeight="1" spans="1:6">
      <c r="A207" s="7">
        <v>205</v>
      </c>
      <c r="B207" s="8" t="s">
        <v>7</v>
      </c>
      <c r="C207" s="9" t="s">
        <v>8</v>
      </c>
      <c r="D207" s="13" t="s">
        <v>265</v>
      </c>
      <c r="E207" s="14" t="s">
        <v>260</v>
      </c>
      <c r="F207" s="11" t="s">
        <v>11</v>
      </c>
    </row>
    <row r="208" ht="18" customHeight="1" spans="1:6">
      <c r="A208" s="7">
        <v>206</v>
      </c>
      <c r="B208" s="8" t="s">
        <v>7</v>
      </c>
      <c r="C208" s="9" t="s">
        <v>8</v>
      </c>
      <c r="D208" s="13" t="s">
        <v>266</v>
      </c>
      <c r="E208" s="14" t="s">
        <v>267</v>
      </c>
      <c r="F208" s="11" t="s">
        <v>11</v>
      </c>
    </row>
    <row r="209" ht="18" customHeight="1" spans="1:6">
      <c r="A209" s="7">
        <v>207</v>
      </c>
      <c r="B209" s="8" t="s">
        <v>7</v>
      </c>
      <c r="C209" s="9" t="s">
        <v>8</v>
      </c>
      <c r="D209" s="13" t="s">
        <v>268</v>
      </c>
      <c r="E209" s="14" t="s">
        <v>267</v>
      </c>
      <c r="F209" s="11" t="s">
        <v>11</v>
      </c>
    </row>
    <row r="210" ht="18" customHeight="1" spans="1:6">
      <c r="A210" s="7">
        <v>208</v>
      </c>
      <c r="B210" s="8" t="s">
        <v>7</v>
      </c>
      <c r="C210" s="9" t="s">
        <v>8</v>
      </c>
      <c r="D210" s="13" t="s">
        <v>269</v>
      </c>
      <c r="E210" s="14" t="s">
        <v>267</v>
      </c>
      <c r="F210" s="11" t="s">
        <v>11</v>
      </c>
    </row>
    <row r="211" ht="18" customHeight="1" spans="1:6">
      <c r="A211" s="7">
        <v>209</v>
      </c>
      <c r="B211" s="8" t="s">
        <v>7</v>
      </c>
      <c r="C211" s="9" t="s">
        <v>8</v>
      </c>
      <c r="D211" s="13" t="s">
        <v>270</v>
      </c>
      <c r="E211" s="14" t="s">
        <v>271</v>
      </c>
      <c r="F211" s="11" t="s">
        <v>11</v>
      </c>
    </row>
    <row r="212" ht="18" customHeight="1" spans="1:6">
      <c r="A212" s="7">
        <v>210</v>
      </c>
      <c r="B212" s="8" t="s">
        <v>7</v>
      </c>
      <c r="C212" s="9" t="s">
        <v>8</v>
      </c>
      <c r="D212" s="13" t="s">
        <v>272</v>
      </c>
      <c r="E212" s="14" t="s">
        <v>273</v>
      </c>
      <c r="F212" s="11" t="s">
        <v>19</v>
      </c>
    </row>
    <row r="213" ht="18" customHeight="1" spans="1:6">
      <c r="A213" s="7">
        <v>211</v>
      </c>
      <c r="B213" s="8" t="s">
        <v>7</v>
      </c>
      <c r="C213" s="9" t="s">
        <v>8</v>
      </c>
      <c r="D213" s="13" t="s">
        <v>274</v>
      </c>
      <c r="E213" s="14" t="s">
        <v>273</v>
      </c>
      <c r="F213" s="11" t="s">
        <v>11</v>
      </c>
    </row>
    <row r="214" ht="18" customHeight="1" spans="1:6">
      <c r="A214" s="7">
        <v>212</v>
      </c>
      <c r="B214" s="8" t="s">
        <v>7</v>
      </c>
      <c r="C214" s="9" t="s">
        <v>8</v>
      </c>
      <c r="D214" s="13" t="s">
        <v>275</v>
      </c>
      <c r="E214" s="14" t="s">
        <v>273</v>
      </c>
      <c r="F214" s="11" t="s">
        <v>11</v>
      </c>
    </row>
    <row r="215" ht="18" customHeight="1" spans="1:6">
      <c r="A215" s="7">
        <v>213</v>
      </c>
      <c r="B215" s="8" t="s">
        <v>7</v>
      </c>
      <c r="C215" s="9" t="s">
        <v>8</v>
      </c>
      <c r="D215" s="13" t="s">
        <v>276</v>
      </c>
      <c r="E215" s="14" t="s">
        <v>277</v>
      </c>
      <c r="F215" s="11" t="s">
        <v>11</v>
      </c>
    </row>
    <row r="216" ht="18" customHeight="1" spans="1:6">
      <c r="A216" s="7">
        <v>214</v>
      </c>
      <c r="B216" s="8" t="s">
        <v>7</v>
      </c>
      <c r="C216" s="9" t="s">
        <v>8</v>
      </c>
      <c r="D216" s="13" t="s">
        <v>278</v>
      </c>
      <c r="E216" s="14" t="s">
        <v>277</v>
      </c>
      <c r="F216" s="11" t="s">
        <v>11</v>
      </c>
    </row>
    <row r="217" ht="18" customHeight="1" spans="1:6">
      <c r="A217" s="7">
        <v>215</v>
      </c>
      <c r="B217" s="8" t="s">
        <v>7</v>
      </c>
      <c r="C217" s="9" t="s">
        <v>8</v>
      </c>
      <c r="D217" s="13" t="s">
        <v>279</v>
      </c>
      <c r="E217" s="14" t="s">
        <v>277</v>
      </c>
      <c r="F217" s="11" t="s">
        <v>11</v>
      </c>
    </row>
    <row r="218" ht="18" customHeight="1" spans="1:6">
      <c r="A218" s="7">
        <v>216</v>
      </c>
      <c r="B218" s="8" t="s">
        <v>7</v>
      </c>
      <c r="C218" s="9" t="s">
        <v>8</v>
      </c>
      <c r="D218" s="13" t="s">
        <v>280</v>
      </c>
      <c r="E218" s="14" t="s">
        <v>281</v>
      </c>
      <c r="F218" s="11" t="s">
        <v>11</v>
      </c>
    </row>
    <row r="219" ht="18" customHeight="1" spans="1:6">
      <c r="A219" s="7">
        <v>217</v>
      </c>
      <c r="B219" s="8" t="s">
        <v>7</v>
      </c>
      <c r="C219" s="9" t="s">
        <v>8</v>
      </c>
      <c r="D219" s="13" t="s">
        <v>282</v>
      </c>
      <c r="E219" s="14" t="s">
        <v>283</v>
      </c>
      <c r="F219" s="11" t="s">
        <v>11</v>
      </c>
    </row>
    <row r="220" ht="18" customHeight="1" spans="1:6">
      <c r="A220" s="7">
        <v>218</v>
      </c>
      <c r="B220" s="8" t="s">
        <v>7</v>
      </c>
      <c r="C220" s="9" t="s">
        <v>8</v>
      </c>
      <c r="D220" s="13" t="s">
        <v>284</v>
      </c>
      <c r="E220" s="14" t="s">
        <v>283</v>
      </c>
      <c r="F220" s="11" t="s">
        <v>11</v>
      </c>
    </row>
    <row r="221" ht="18" customHeight="1" spans="1:6">
      <c r="A221" s="7">
        <v>219</v>
      </c>
      <c r="B221" s="8" t="s">
        <v>7</v>
      </c>
      <c r="C221" s="9" t="s">
        <v>8</v>
      </c>
      <c r="D221" s="13" t="s">
        <v>285</v>
      </c>
      <c r="E221" s="14" t="s">
        <v>286</v>
      </c>
      <c r="F221" s="11" t="s">
        <v>11</v>
      </c>
    </row>
    <row r="222" ht="18" customHeight="1" spans="1:6">
      <c r="A222" s="7">
        <v>220</v>
      </c>
      <c r="B222" s="8" t="s">
        <v>7</v>
      </c>
      <c r="C222" s="9" t="s">
        <v>8</v>
      </c>
      <c r="D222" s="13" t="s">
        <v>287</v>
      </c>
      <c r="E222" s="14" t="s">
        <v>288</v>
      </c>
      <c r="F222" s="11" t="s">
        <v>11</v>
      </c>
    </row>
    <row r="223" ht="18" customHeight="1" spans="1:6">
      <c r="A223" s="7">
        <v>221</v>
      </c>
      <c r="B223" s="8" t="s">
        <v>7</v>
      </c>
      <c r="C223" s="9" t="s">
        <v>8</v>
      </c>
      <c r="D223" s="13" t="s">
        <v>289</v>
      </c>
      <c r="E223" s="14" t="s">
        <v>290</v>
      </c>
      <c r="F223" s="11" t="s">
        <v>11</v>
      </c>
    </row>
    <row r="224" ht="18" customHeight="1" spans="1:6">
      <c r="A224" s="7">
        <v>222</v>
      </c>
      <c r="B224" s="8" t="s">
        <v>7</v>
      </c>
      <c r="C224" s="9" t="s">
        <v>8</v>
      </c>
      <c r="D224" s="13" t="s">
        <v>291</v>
      </c>
      <c r="E224" s="14" t="s">
        <v>292</v>
      </c>
      <c r="F224" s="11" t="s">
        <v>11</v>
      </c>
    </row>
    <row r="225" ht="18" customHeight="1" spans="1:6">
      <c r="A225" s="7">
        <v>223</v>
      </c>
      <c r="B225" s="8" t="s">
        <v>7</v>
      </c>
      <c r="C225" s="9" t="s">
        <v>8</v>
      </c>
      <c r="D225" s="13" t="s">
        <v>293</v>
      </c>
      <c r="E225" s="14" t="s">
        <v>294</v>
      </c>
      <c r="F225" s="11" t="s">
        <v>19</v>
      </c>
    </row>
    <row r="226" ht="18" customHeight="1" spans="1:6">
      <c r="A226" s="7">
        <v>224</v>
      </c>
      <c r="B226" s="8" t="s">
        <v>7</v>
      </c>
      <c r="C226" s="9" t="s">
        <v>8</v>
      </c>
      <c r="D226" s="13" t="s">
        <v>295</v>
      </c>
      <c r="E226" s="14" t="s">
        <v>296</v>
      </c>
      <c r="F226" s="11" t="s">
        <v>19</v>
      </c>
    </row>
    <row r="227" ht="18" customHeight="1" spans="1:6">
      <c r="A227" s="7">
        <v>225</v>
      </c>
      <c r="B227" s="8" t="s">
        <v>7</v>
      </c>
      <c r="C227" s="9" t="s">
        <v>8</v>
      </c>
      <c r="D227" s="13" t="s">
        <v>297</v>
      </c>
      <c r="E227" s="14" t="s">
        <v>298</v>
      </c>
      <c r="F227" s="11" t="s">
        <v>11</v>
      </c>
    </row>
    <row r="228" ht="18" customHeight="1" spans="1:6">
      <c r="A228" s="7">
        <v>226</v>
      </c>
      <c r="B228" s="8" t="s">
        <v>7</v>
      </c>
      <c r="C228" s="9" t="s">
        <v>8</v>
      </c>
      <c r="D228" s="13" t="s">
        <v>299</v>
      </c>
      <c r="E228" s="14" t="s">
        <v>300</v>
      </c>
      <c r="F228" s="11" t="s">
        <v>11</v>
      </c>
    </row>
    <row r="229" ht="18" customHeight="1" spans="1:6">
      <c r="A229" s="7">
        <v>227</v>
      </c>
      <c r="B229" s="8" t="s">
        <v>7</v>
      </c>
      <c r="C229" s="9" t="s">
        <v>8</v>
      </c>
      <c r="D229" s="13" t="s">
        <v>301</v>
      </c>
      <c r="E229" s="14" t="s">
        <v>302</v>
      </c>
      <c r="F229" s="11" t="s">
        <v>11</v>
      </c>
    </row>
    <row r="230" ht="18" customHeight="1" spans="1:6">
      <c r="A230" s="7">
        <v>228</v>
      </c>
      <c r="B230" s="8" t="s">
        <v>7</v>
      </c>
      <c r="C230" s="9" t="s">
        <v>8</v>
      </c>
      <c r="D230" s="13" t="s">
        <v>303</v>
      </c>
      <c r="E230" s="14" t="s">
        <v>302</v>
      </c>
      <c r="F230" s="11" t="s">
        <v>11</v>
      </c>
    </row>
    <row r="231" ht="18" customHeight="1" spans="1:6">
      <c r="A231" s="7">
        <v>229</v>
      </c>
      <c r="B231" s="8" t="s">
        <v>7</v>
      </c>
      <c r="C231" s="9" t="s">
        <v>8</v>
      </c>
      <c r="D231" s="13" t="s">
        <v>304</v>
      </c>
      <c r="E231" s="14" t="s">
        <v>302</v>
      </c>
      <c r="F231" s="11" t="s">
        <v>11</v>
      </c>
    </row>
    <row r="232" ht="18" customHeight="1" spans="1:6">
      <c r="A232" s="7">
        <v>230</v>
      </c>
      <c r="B232" s="8" t="s">
        <v>7</v>
      </c>
      <c r="C232" s="9" t="s">
        <v>8</v>
      </c>
      <c r="D232" s="13" t="s">
        <v>305</v>
      </c>
      <c r="E232" s="14" t="s">
        <v>306</v>
      </c>
      <c r="F232" s="11" t="s">
        <v>11</v>
      </c>
    </row>
    <row r="233" ht="18" customHeight="1" spans="1:6">
      <c r="A233" s="7">
        <v>231</v>
      </c>
      <c r="B233" s="8" t="s">
        <v>7</v>
      </c>
      <c r="C233" s="9" t="s">
        <v>8</v>
      </c>
      <c r="D233" s="13" t="s">
        <v>307</v>
      </c>
      <c r="E233" s="14" t="s">
        <v>308</v>
      </c>
      <c r="F233" s="11" t="s">
        <v>11</v>
      </c>
    </row>
    <row r="234" ht="18" customHeight="1" spans="1:6">
      <c r="A234" s="7">
        <v>232</v>
      </c>
      <c r="B234" s="8" t="s">
        <v>7</v>
      </c>
      <c r="C234" s="9" t="s">
        <v>8</v>
      </c>
      <c r="D234" s="13" t="s">
        <v>309</v>
      </c>
      <c r="E234" s="14" t="s">
        <v>310</v>
      </c>
      <c r="F234" s="11" t="s">
        <v>11</v>
      </c>
    </row>
    <row r="235" ht="18" customHeight="1" spans="1:6">
      <c r="A235" s="7">
        <v>233</v>
      </c>
      <c r="B235" s="8" t="s">
        <v>7</v>
      </c>
      <c r="C235" s="9" t="s">
        <v>8</v>
      </c>
      <c r="D235" s="13" t="s">
        <v>311</v>
      </c>
      <c r="E235" s="14" t="s">
        <v>310</v>
      </c>
      <c r="F235" s="11" t="s">
        <v>11</v>
      </c>
    </row>
    <row r="236" ht="18" customHeight="1" spans="1:6">
      <c r="A236" s="7">
        <v>234</v>
      </c>
      <c r="B236" s="8" t="s">
        <v>7</v>
      </c>
      <c r="C236" s="9" t="s">
        <v>8</v>
      </c>
      <c r="D236" s="13" t="s">
        <v>312</v>
      </c>
      <c r="E236" s="14" t="s">
        <v>310</v>
      </c>
      <c r="F236" s="11" t="s">
        <v>11</v>
      </c>
    </row>
    <row r="237" ht="18" customHeight="1" spans="1:6">
      <c r="A237" s="7">
        <v>235</v>
      </c>
      <c r="B237" s="8" t="s">
        <v>7</v>
      </c>
      <c r="C237" s="9" t="s">
        <v>8</v>
      </c>
      <c r="D237" s="13" t="s">
        <v>313</v>
      </c>
      <c r="E237" s="14" t="s">
        <v>310</v>
      </c>
      <c r="F237" s="11" t="s">
        <v>11</v>
      </c>
    </row>
    <row r="238" ht="18" customHeight="1" spans="1:6">
      <c r="A238" s="7">
        <v>236</v>
      </c>
      <c r="B238" s="8" t="s">
        <v>7</v>
      </c>
      <c r="C238" s="9" t="s">
        <v>8</v>
      </c>
      <c r="D238" s="13" t="s">
        <v>314</v>
      </c>
      <c r="E238" s="14" t="s">
        <v>310</v>
      </c>
      <c r="F238" s="11" t="s">
        <v>19</v>
      </c>
    </row>
    <row r="239" ht="18" customHeight="1" spans="1:6">
      <c r="A239" s="7">
        <v>237</v>
      </c>
      <c r="B239" s="8" t="s">
        <v>7</v>
      </c>
      <c r="C239" s="9" t="s">
        <v>8</v>
      </c>
      <c r="D239" s="13" t="s">
        <v>315</v>
      </c>
      <c r="E239" s="14" t="s">
        <v>310</v>
      </c>
      <c r="F239" s="11" t="s">
        <v>19</v>
      </c>
    </row>
    <row r="240" ht="18" customHeight="1" spans="1:6">
      <c r="A240" s="7">
        <v>238</v>
      </c>
      <c r="B240" s="8" t="s">
        <v>7</v>
      </c>
      <c r="C240" s="9" t="s">
        <v>8</v>
      </c>
      <c r="D240" s="13" t="s">
        <v>316</v>
      </c>
      <c r="E240" s="14" t="s">
        <v>310</v>
      </c>
      <c r="F240" s="11" t="s">
        <v>19</v>
      </c>
    </row>
    <row r="241" ht="18" customHeight="1" spans="1:6">
      <c r="A241" s="7">
        <v>239</v>
      </c>
      <c r="B241" s="8" t="s">
        <v>7</v>
      </c>
      <c r="C241" s="9" t="s">
        <v>8</v>
      </c>
      <c r="D241" s="13" t="s">
        <v>317</v>
      </c>
      <c r="E241" s="14" t="s">
        <v>310</v>
      </c>
      <c r="F241" s="11" t="s">
        <v>11</v>
      </c>
    </row>
    <row r="242" ht="18" customHeight="1" spans="1:6">
      <c r="A242" s="7">
        <v>240</v>
      </c>
      <c r="B242" s="8" t="s">
        <v>7</v>
      </c>
      <c r="C242" s="9" t="s">
        <v>8</v>
      </c>
      <c r="D242" s="13" t="s">
        <v>318</v>
      </c>
      <c r="E242" s="14" t="s">
        <v>310</v>
      </c>
      <c r="F242" s="11" t="s">
        <v>11</v>
      </c>
    </row>
    <row r="243" ht="18" customHeight="1" spans="1:6">
      <c r="A243" s="7">
        <v>241</v>
      </c>
      <c r="B243" s="8" t="s">
        <v>7</v>
      </c>
      <c r="C243" s="9" t="s">
        <v>8</v>
      </c>
      <c r="D243" s="13" t="s">
        <v>319</v>
      </c>
      <c r="E243" s="14" t="s">
        <v>310</v>
      </c>
      <c r="F243" s="11" t="s">
        <v>11</v>
      </c>
    </row>
    <row r="244" ht="18" customHeight="1" spans="1:6">
      <c r="A244" s="7">
        <v>242</v>
      </c>
      <c r="B244" s="8" t="s">
        <v>7</v>
      </c>
      <c r="C244" s="9" t="s">
        <v>8</v>
      </c>
      <c r="D244" s="13" t="s">
        <v>320</v>
      </c>
      <c r="E244" s="14" t="s">
        <v>321</v>
      </c>
      <c r="F244" s="11" t="s">
        <v>11</v>
      </c>
    </row>
    <row r="245" ht="18" customHeight="1" spans="1:6">
      <c r="A245" s="7">
        <v>243</v>
      </c>
      <c r="B245" s="8" t="s">
        <v>7</v>
      </c>
      <c r="C245" s="9" t="s">
        <v>8</v>
      </c>
      <c r="D245" s="13" t="s">
        <v>322</v>
      </c>
      <c r="E245" s="14" t="s">
        <v>321</v>
      </c>
      <c r="F245" s="11" t="s">
        <v>11</v>
      </c>
    </row>
    <row r="246" ht="18" customHeight="1" spans="1:6">
      <c r="A246" s="7">
        <v>244</v>
      </c>
      <c r="B246" s="8" t="s">
        <v>7</v>
      </c>
      <c r="C246" s="9" t="s">
        <v>8</v>
      </c>
      <c r="D246" s="13" t="s">
        <v>323</v>
      </c>
      <c r="E246" s="14" t="s">
        <v>321</v>
      </c>
      <c r="F246" s="11" t="s">
        <v>11</v>
      </c>
    </row>
    <row r="247" ht="18" customHeight="1" spans="1:6">
      <c r="A247" s="7">
        <v>245</v>
      </c>
      <c r="B247" s="8" t="s">
        <v>7</v>
      </c>
      <c r="C247" s="9" t="s">
        <v>8</v>
      </c>
      <c r="D247" s="13" t="s">
        <v>324</v>
      </c>
      <c r="E247" s="14" t="s">
        <v>321</v>
      </c>
      <c r="F247" s="11" t="s">
        <v>19</v>
      </c>
    </row>
    <row r="248" ht="18" customHeight="1" spans="1:6">
      <c r="A248" s="7">
        <v>246</v>
      </c>
      <c r="B248" s="8" t="s">
        <v>7</v>
      </c>
      <c r="C248" s="9" t="s">
        <v>8</v>
      </c>
      <c r="D248" s="13" t="s">
        <v>325</v>
      </c>
      <c r="E248" s="14" t="s">
        <v>321</v>
      </c>
      <c r="F248" s="11" t="s">
        <v>19</v>
      </c>
    </row>
    <row r="249" ht="18" customHeight="1" spans="1:6">
      <c r="A249" s="7">
        <v>247</v>
      </c>
      <c r="B249" s="8" t="s">
        <v>7</v>
      </c>
      <c r="C249" s="9" t="s">
        <v>8</v>
      </c>
      <c r="D249" s="13" t="s">
        <v>326</v>
      </c>
      <c r="E249" s="14" t="s">
        <v>321</v>
      </c>
      <c r="F249" s="11" t="s">
        <v>19</v>
      </c>
    </row>
    <row r="250" ht="18" customHeight="1" spans="1:6">
      <c r="A250" s="7">
        <v>248</v>
      </c>
      <c r="B250" s="8" t="s">
        <v>7</v>
      </c>
      <c r="C250" s="9" t="s">
        <v>8</v>
      </c>
      <c r="D250" s="13" t="s">
        <v>327</v>
      </c>
      <c r="E250" s="14" t="s">
        <v>321</v>
      </c>
      <c r="F250" s="11" t="s">
        <v>19</v>
      </c>
    </row>
    <row r="251" ht="18" customHeight="1" spans="1:6">
      <c r="A251" s="7">
        <v>249</v>
      </c>
      <c r="B251" s="8" t="s">
        <v>7</v>
      </c>
      <c r="C251" s="9" t="s">
        <v>8</v>
      </c>
      <c r="D251" s="13" t="s">
        <v>328</v>
      </c>
      <c r="E251" s="14" t="s">
        <v>321</v>
      </c>
      <c r="F251" s="11" t="s">
        <v>19</v>
      </c>
    </row>
    <row r="252" ht="18" customHeight="1" spans="1:6">
      <c r="A252" s="7">
        <v>250</v>
      </c>
      <c r="B252" s="8" t="s">
        <v>7</v>
      </c>
      <c r="C252" s="9" t="s">
        <v>8</v>
      </c>
      <c r="D252" s="13" t="s">
        <v>329</v>
      </c>
      <c r="E252" s="14" t="s">
        <v>321</v>
      </c>
      <c r="F252" s="11" t="s">
        <v>19</v>
      </c>
    </row>
    <row r="253" ht="18" customHeight="1" spans="1:6">
      <c r="A253" s="7">
        <v>251</v>
      </c>
      <c r="B253" s="8" t="s">
        <v>7</v>
      </c>
      <c r="C253" s="9" t="s">
        <v>8</v>
      </c>
      <c r="D253" s="13" t="s">
        <v>330</v>
      </c>
      <c r="E253" s="14" t="s">
        <v>321</v>
      </c>
      <c r="F253" s="11" t="s">
        <v>19</v>
      </c>
    </row>
    <row r="254" ht="18" customHeight="1" spans="1:6">
      <c r="A254" s="7">
        <v>252</v>
      </c>
      <c r="B254" s="8" t="s">
        <v>7</v>
      </c>
      <c r="C254" s="9" t="s">
        <v>8</v>
      </c>
      <c r="D254" s="13" t="s">
        <v>331</v>
      </c>
      <c r="E254" s="14" t="s">
        <v>321</v>
      </c>
      <c r="F254" s="11" t="s">
        <v>19</v>
      </c>
    </row>
    <row r="255" ht="18" customHeight="1" spans="1:6">
      <c r="A255" s="7">
        <v>253</v>
      </c>
      <c r="B255" s="8" t="s">
        <v>7</v>
      </c>
      <c r="C255" s="9" t="s">
        <v>8</v>
      </c>
      <c r="D255" s="13" t="s">
        <v>332</v>
      </c>
      <c r="E255" s="14" t="s">
        <v>333</v>
      </c>
      <c r="F255" s="11" t="s">
        <v>19</v>
      </c>
    </row>
    <row r="256" ht="18" customHeight="1" spans="1:6">
      <c r="A256" s="7">
        <v>254</v>
      </c>
      <c r="B256" s="8" t="s">
        <v>7</v>
      </c>
      <c r="C256" s="9" t="s">
        <v>8</v>
      </c>
      <c r="D256" s="13" t="s">
        <v>334</v>
      </c>
      <c r="E256" s="14" t="s">
        <v>321</v>
      </c>
      <c r="F256" s="11" t="s">
        <v>19</v>
      </c>
    </row>
    <row r="257" ht="18" customHeight="1" spans="1:6">
      <c r="A257" s="7">
        <v>255</v>
      </c>
      <c r="B257" s="8" t="s">
        <v>7</v>
      </c>
      <c r="C257" s="9" t="s">
        <v>8</v>
      </c>
      <c r="D257" s="13" t="s">
        <v>335</v>
      </c>
      <c r="E257" s="14" t="s">
        <v>321</v>
      </c>
      <c r="F257" s="11" t="s">
        <v>19</v>
      </c>
    </row>
    <row r="258" ht="18" customHeight="1" spans="1:6">
      <c r="A258" s="7">
        <v>256</v>
      </c>
      <c r="B258" s="8" t="s">
        <v>7</v>
      </c>
      <c r="C258" s="9" t="s">
        <v>8</v>
      </c>
      <c r="D258" s="13" t="s">
        <v>336</v>
      </c>
      <c r="E258" s="14" t="s">
        <v>321</v>
      </c>
      <c r="F258" s="11" t="s">
        <v>11</v>
      </c>
    </row>
    <row r="259" ht="18" customHeight="1" spans="1:6">
      <c r="A259" s="7">
        <v>257</v>
      </c>
      <c r="B259" s="8" t="s">
        <v>7</v>
      </c>
      <c r="C259" s="9" t="s">
        <v>8</v>
      </c>
      <c r="D259" s="13" t="s">
        <v>337</v>
      </c>
      <c r="E259" s="14" t="s">
        <v>321</v>
      </c>
      <c r="F259" s="11" t="s">
        <v>11</v>
      </c>
    </row>
    <row r="260" ht="18" customHeight="1" spans="1:6">
      <c r="A260" s="7">
        <v>258</v>
      </c>
      <c r="B260" s="8" t="s">
        <v>7</v>
      </c>
      <c r="C260" s="9" t="s">
        <v>8</v>
      </c>
      <c r="D260" s="13" t="s">
        <v>338</v>
      </c>
      <c r="E260" s="14" t="s">
        <v>339</v>
      </c>
      <c r="F260" s="11" t="s">
        <v>19</v>
      </c>
    </row>
    <row r="261" ht="18" customHeight="1" spans="1:6">
      <c r="A261" s="7">
        <v>259</v>
      </c>
      <c r="B261" s="8" t="s">
        <v>7</v>
      </c>
      <c r="C261" s="9" t="s">
        <v>8</v>
      </c>
      <c r="D261" s="13" t="s">
        <v>340</v>
      </c>
      <c r="E261" s="14" t="s">
        <v>339</v>
      </c>
      <c r="F261" s="11" t="s">
        <v>19</v>
      </c>
    </row>
    <row r="262" ht="18" customHeight="1" spans="1:6">
      <c r="A262" s="7">
        <v>260</v>
      </c>
      <c r="B262" s="8" t="s">
        <v>7</v>
      </c>
      <c r="C262" s="9" t="s">
        <v>8</v>
      </c>
      <c r="D262" s="13" t="s">
        <v>341</v>
      </c>
      <c r="E262" s="14" t="s">
        <v>339</v>
      </c>
      <c r="F262" s="11" t="s">
        <v>19</v>
      </c>
    </row>
    <row r="263" ht="18" customHeight="1" spans="1:6">
      <c r="A263" s="7">
        <v>261</v>
      </c>
      <c r="B263" s="8" t="s">
        <v>7</v>
      </c>
      <c r="C263" s="9" t="s">
        <v>8</v>
      </c>
      <c r="D263" s="13" t="s">
        <v>342</v>
      </c>
      <c r="E263" s="14" t="s">
        <v>339</v>
      </c>
      <c r="F263" s="11" t="s">
        <v>19</v>
      </c>
    </row>
    <row r="264" ht="18" customHeight="1" spans="1:6">
      <c r="A264" s="7">
        <v>262</v>
      </c>
      <c r="B264" s="8" t="s">
        <v>7</v>
      </c>
      <c r="C264" s="9" t="s">
        <v>8</v>
      </c>
      <c r="D264" s="13" t="s">
        <v>343</v>
      </c>
      <c r="E264" s="14" t="s">
        <v>339</v>
      </c>
      <c r="F264" s="11" t="s">
        <v>19</v>
      </c>
    </row>
    <row r="265" ht="18" customHeight="1" spans="1:6">
      <c r="A265" s="7">
        <v>263</v>
      </c>
      <c r="B265" s="8" t="s">
        <v>7</v>
      </c>
      <c r="C265" s="9" t="s">
        <v>8</v>
      </c>
      <c r="D265" s="13" t="s">
        <v>344</v>
      </c>
      <c r="E265" s="14" t="s">
        <v>345</v>
      </c>
      <c r="F265" s="11" t="s">
        <v>19</v>
      </c>
    </row>
    <row r="266" ht="18" customHeight="1" spans="1:6">
      <c r="A266" s="7">
        <v>264</v>
      </c>
      <c r="B266" s="8" t="s">
        <v>7</v>
      </c>
      <c r="C266" s="9" t="s">
        <v>8</v>
      </c>
      <c r="D266" s="13" t="s">
        <v>346</v>
      </c>
      <c r="E266" s="14" t="s">
        <v>347</v>
      </c>
      <c r="F266" s="11" t="s">
        <v>19</v>
      </c>
    </row>
    <row r="267" ht="18" customHeight="1" spans="1:6">
      <c r="A267" s="7">
        <v>265</v>
      </c>
      <c r="B267" s="8" t="s">
        <v>7</v>
      </c>
      <c r="C267" s="9" t="s">
        <v>8</v>
      </c>
      <c r="D267" s="13" t="s">
        <v>348</v>
      </c>
      <c r="E267" s="14" t="s">
        <v>345</v>
      </c>
      <c r="F267" s="11" t="s">
        <v>19</v>
      </c>
    </row>
    <row r="268" ht="18" customHeight="1" spans="1:6">
      <c r="A268" s="7">
        <v>266</v>
      </c>
      <c r="B268" s="8" t="s">
        <v>7</v>
      </c>
      <c r="C268" s="9" t="s">
        <v>8</v>
      </c>
      <c r="D268" s="13" t="s">
        <v>349</v>
      </c>
      <c r="E268" s="14" t="s">
        <v>345</v>
      </c>
      <c r="F268" s="11" t="s">
        <v>19</v>
      </c>
    </row>
    <row r="269" ht="18" customHeight="1" spans="1:6">
      <c r="A269" s="7">
        <v>267</v>
      </c>
      <c r="B269" s="8" t="s">
        <v>7</v>
      </c>
      <c r="C269" s="9" t="s">
        <v>8</v>
      </c>
      <c r="D269" s="13" t="s">
        <v>350</v>
      </c>
      <c r="E269" s="14" t="s">
        <v>351</v>
      </c>
      <c r="F269" s="11" t="s">
        <v>19</v>
      </c>
    </row>
    <row r="270" ht="18" customHeight="1" spans="1:6">
      <c r="A270" s="7">
        <v>268</v>
      </c>
      <c r="B270" s="8" t="s">
        <v>7</v>
      </c>
      <c r="C270" s="9" t="s">
        <v>8</v>
      </c>
      <c r="D270" s="13" t="s">
        <v>352</v>
      </c>
      <c r="E270" s="14" t="s">
        <v>345</v>
      </c>
      <c r="F270" s="11" t="s">
        <v>19</v>
      </c>
    </row>
    <row r="271" ht="18" customHeight="1" spans="1:6">
      <c r="A271" s="7">
        <v>269</v>
      </c>
      <c r="B271" s="8" t="s">
        <v>7</v>
      </c>
      <c r="C271" s="9" t="s">
        <v>8</v>
      </c>
      <c r="D271" s="13" t="s">
        <v>353</v>
      </c>
      <c r="E271" s="14" t="s">
        <v>345</v>
      </c>
      <c r="F271" s="11" t="s">
        <v>19</v>
      </c>
    </row>
    <row r="272" ht="18" customHeight="1" spans="1:6">
      <c r="A272" s="7">
        <v>270</v>
      </c>
      <c r="B272" s="8" t="s">
        <v>7</v>
      </c>
      <c r="C272" s="9" t="s">
        <v>8</v>
      </c>
      <c r="D272" s="13" t="s">
        <v>354</v>
      </c>
      <c r="E272" s="14" t="s">
        <v>351</v>
      </c>
      <c r="F272" s="11" t="s">
        <v>19</v>
      </c>
    </row>
    <row r="273" ht="18" customHeight="1" spans="1:6">
      <c r="A273" s="7">
        <v>271</v>
      </c>
      <c r="B273" s="8" t="s">
        <v>7</v>
      </c>
      <c r="C273" s="9" t="s">
        <v>8</v>
      </c>
      <c r="D273" s="13" t="s">
        <v>355</v>
      </c>
      <c r="E273" s="14" t="s">
        <v>347</v>
      </c>
      <c r="F273" s="11" t="s">
        <v>19</v>
      </c>
    </row>
    <row r="274" ht="18" customHeight="1" spans="1:6">
      <c r="A274" s="7">
        <v>272</v>
      </c>
      <c r="B274" s="8" t="s">
        <v>7</v>
      </c>
      <c r="C274" s="9" t="s">
        <v>8</v>
      </c>
      <c r="D274" s="13" t="s">
        <v>356</v>
      </c>
      <c r="E274" s="14" t="s">
        <v>347</v>
      </c>
      <c r="F274" s="11" t="s">
        <v>19</v>
      </c>
    </row>
    <row r="275" ht="18" customHeight="1" spans="1:6">
      <c r="A275" s="7">
        <v>273</v>
      </c>
      <c r="B275" s="8" t="s">
        <v>7</v>
      </c>
      <c r="C275" s="9" t="s">
        <v>8</v>
      </c>
      <c r="D275" s="13" t="s">
        <v>357</v>
      </c>
      <c r="E275" s="14" t="s">
        <v>347</v>
      </c>
      <c r="F275" s="11" t="s">
        <v>19</v>
      </c>
    </row>
    <row r="276" ht="18" customHeight="1" spans="1:6">
      <c r="A276" s="7">
        <v>274</v>
      </c>
      <c r="B276" s="8" t="s">
        <v>7</v>
      </c>
      <c r="C276" s="9" t="s">
        <v>8</v>
      </c>
      <c r="D276" s="13" t="s">
        <v>358</v>
      </c>
      <c r="E276" s="14" t="s">
        <v>347</v>
      </c>
      <c r="F276" s="11" t="s">
        <v>19</v>
      </c>
    </row>
    <row r="277" ht="18" customHeight="1" spans="1:6">
      <c r="A277" s="7">
        <v>275</v>
      </c>
      <c r="B277" s="8" t="s">
        <v>7</v>
      </c>
      <c r="C277" s="9" t="s">
        <v>8</v>
      </c>
      <c r="D277" s="13" t="s">
        <v>359</v>
      </c>
      <c r="E277" s="14" t="s">
        <v>345</v>
      </c>
      <c r="F277" s="11" t="s">
        <v>19</v>
      </c>
    </row>
    <row r="278" ht="18" customHeight="1" spans="1:6">
      <c r="A278" s="7">
        <v>276</v>
      </c>
      <c r="B278" s="8" t="s">
        <v>7</v>
      </c>
      <c r="C278" s="9" t="s">
        <v>8</v>
      </c>
      <c r="D278" s="13" t="s">
        <v>360</v>
      </c>
      <c r="E278" s="14" t="s">
        <v>361</v>
      </c>
      <c r="F278" s="11" t="s">
        <v>19</v>
      </c>
    </row>
    <row r="279" ht="18" customHeight="1" spans="1:6">
      <c r="A279" s="7">
        <v>277</v>
      </c>
      <c r="B279" s="8" t="s">
        <v>7</v>
      </c>
      <c r="C279" s="9" t="s">
        <v>8</v>
      </c>
      <c r="D279" s="13" t="s">
        <v>362</v>
      </c>
      <c r="E279" s="14" t="s">
        <v>345</v>
      </c>
      <c r="F279" s="11" t="s">
        <v>19</v>
      </c>
    </row>
    <row r="280" ht="18" customHeight="1" spans="1:6">
      <c r="A280" s="7">
        <v>278</v>
      </c>
      <c r="B280" s="8" t="s">
        <v>7</v>
      </c>
      <c r="C280" s="9" t="s">
        <v>8</v>
      </c>
      <c r="D280" s="13" t="s">
        <v>363</v>
      </c>
      <c r="E280" s="14" t="s">
        <v>364</v>
      </c>
      <c r="F280" s="11" t="s">
        <v>19</v>
      </c>
    </row>
    <row r="281" ht="18" customHeight="1" spans="1:6">
      <c r="A281" s="7">
        <v>279</v>
      </c>
      <c r="B281" s="8" t="s">
        <v>7</v>
      </c>
      <c r="C281" s="9" t="s">
        <v>8</v>
      </c>
      <c r="D281" s="13" t="s">
        <v>365</v>
      </c>
      <c r="E281" s="14" t="s">
        <v>347</v>
      </c>
      <c r="F281" s="11" t="s">
        <v>19</v>
      </c>
    </row>
    <row r="282" ht="18" customHeight="1" spans="1:6">
      <c r="A282" s="7">
        <v>280</v>
      </c>
      <c r="B282" s="8" t="s">
        <v>7</v>
      </c>
      <c r="C282" s="9" t="s">
        <v>8</v>
      </c>
      <c r="D282" s="13" t="s">
        <v>366</v>
      </c>
      <c r="E282" s="14" t="s">
        <v>367</v>
      </c>
      <c r="F282" s="11" t="s">
        <v>19</v>
      </c>
    </row>
    <row r="283" ht="18" customHeight="1" spans="1:6">
      <c r="A283" s="7">
        <v>281</v>
      </c>
      <c r="B283" s="8" t="s">
        <v>7</v>
      </c>
      <c r="C283" s="9" t="s">
        <v>8</v>
      </c>
      <c r="D283" s="13" t="s">
        <v>368</v>
      </c>
      <c r="E283" s="14" t="s">
        <v>369</v>
      </c>
      <c r="F283" s="11" t="s">
        <v>11</v>
      </c>
    </row>
    <row r="284" ht="18" customHeight="1" spans="1:6">
      <c r="A284" s="7">
        <v>282</v>
      </c>
      <c r="B284" s="8" t="s">
        <v>7</v>
      </c>
      <c r="C284" s="9" t="s">
        <v>8</v>
      </c>
      <c r="D284" s="13" t="s">
        <v>370</v>
      </c>
      <c r="E284" s="14" t="s">
        <v>371</v>
      </c>
      <c r="F284" s="11" t="s">
        <v>19</v>
      </c>
    </row>
    <row r="285" ht="18" customHeight="1" spans="1:6">
      <c r="A285" s="7">
        <v>283</v>
      </c>
      <c r="B285" s="8" t="s">
        <v>7</v>
      </c>
      <c r="C285" s="9" t="s">
        <v>8</v>
      </c>
      <c r="D285" s="13" t="s">
        <v>372</v>
      </c>
      <c r="E285" s="14" t="s">
        <v>373</v>
      </c>
      <c r="F285" s="11" t="s">
        <v>11</v>
      </c>
    </row>
    <row r="286" ht="18" customHeight="1" spans="1:6">
      <c r="A286" s="7">
        <v>284</v>
      </c>
      <c r="B286" s="8" t="s">
        <v>7</v>
      </c>
      <c r="C286" s="9" t="s">
        <v>8</v>
      </c>
      <c r="D286" s="13" t="s">
        <v>374</v>
      </c>
      <c r="E286" s="14" t="s">
        <v>375</v>
      </c>
      <c r="F286" s="11" t="s">
        <v>11</v>
      </c>
    </row>
    <row r="287" ht="18" customHeight="1" spans="1:6">
      <c r="A287" s="7">
        <v>285</v>
      </c>
      <c r="B287" s="8" t="s">
        <v>7</v>
      </c>
      <c r="C287" s="9" t="s">
        <v>8</v>
      </c>
      <c r="D287" s="13" t="s">
        <v>376</v>
      </c>
      <c r="E287" s="14" t="s">
        <v>377</v>
      </c>
      <c r="F287" s="11" t="s">
        <v>19</v>
      </c>
    </row>
    <row r="288" ht="18" customHeight="1" spans="1:6">
      <c r="A288" s="7">
        <v>286</v>
      </c>
      <c r="B288" s="8" t="s">
        <v>7</v>
      </c>
      <c r="C288" s="9" t="s">
        <v>8</v>
      </c>
      <c r="D288" s="13" t="s">
        <v>378</v>
      </c>
      <c r="E288" s="14" t="s">
        <v>379</v>
      </c>
      <c r="F288" s="11" t="s">
        <v>19</v>
      </c>
    </row>
    <row r="289" ht="18" customHeight="1" spans="1:6">
      <c r="A289" s="7">
        <v>287</v>
      </c>
      <c r="B289" s="8" t="s">
        <v>7</v>
      </c>
      <c r="C289" s="9" t="s">
        <v>8</v>
      </c>
      <c r="D289" s="13" t="s">
        <v>380</v>
      </c>
      <c r="E289" s="14" t="s">
        <v>381</v>
      </c>
      <c r="F289" s="11" t="s">
        <v>19</v>
      </c>
    </row>
    <row r="290" ht="18" customHeight="1" spans="1:6">
      <c r="A290" s="7">
        <v>288</v>
      </c>
      <c r="B290" s="8" t="s">
        <v>7</v>
      </c>
      <c r="C290" s="9" t="s">
        <v>8</v>
      </c>
      <c r="D290" s="13" t="s">
        <v>382</v>
      </c>
      <c r="E290" s="14" t="s">
        <v>377</v>
      </c>
      <c r="F290" s="11" t="s">
        <v>19</v>
      </c>
    </row>
    <row r="291" ht="18" customHeight="1" spans="1:6">
      <c r="A291" s="7">
        <v>289</v>
      </c>
      <c r="B291" s="8" t="s">
        <v>7</v>
      </c>
      <c r="C291" s="9" t="s">
        <v>8</v>
      </c>
      <c r="D291" s="13" t="s">
        <v>383</v>
      </c>
      <c r="E291" s="14" t="s">
        <v>384</v>
      </c>
      <c r="F291" s="11" t="s">
        <v>19</v>
      </c>
    </row>
    <row r="292" ht="18" customHeight="1" spans="1:6">
      <c r="A292" s="7">
        <v>290</v>
      </c>
      <c r="B292" s="8" t="s">
        <v>7</v>
      </c>
      <c r="C292" s="9" t="s">
        <v>8</v>
      </c>
      <c r="D292" s="13" t="s">
        <v>385</v>
      </c>
      <c r="E292" s="14" t="s">
        <v>384</v>
      </c>
      <c r="F292" s="11" t="s">
        <v>19</v>
      </c>
    </row>
    <row r="293" ht="18" customHeight="1" spans="1:6">
      <c r="A293" s="7">
        <v>291</v>
      </c>
      <c r="B293" s="8" t="s">
        <v>7</v>
      </c>
      <c r="C293" s="9" t="s">
        <v>8</v>
      </c>
      <c r="D293" s="13" t="s">
        <v>386</v>
      </c>
      <c r="E293" s="14" t="s">
        <v>371</v>
      </c>
      <c r="F293" s="11" t="s">
        <v>19</v>
      </c>
    </row>
    <row r="294" ht="18" customHeight="1" spans="1:6">
      <c r="A294" s="7">
        <v>292</v>
      </c>
      <c r="B294" s="8" t="s">
        <v>7</v>
      </c>
      <c r="C294" s="9" t="s">
        <v>8</v>
      </c>
      <c r="D294" s="13" t="s">
        <v>387</v>
      </c>
      <c r="E294" s="14" t="s">
        <v>371</v>
      </c>
      <c r="F294" s="11" t="s">
        <v>19</v>
      </c>
    </row>
    <row r="295" ht="18" customHeight="1" spans="1:6">
      <c r="A295" s="7">
        <v>293</v>
      </c>
      <c r="B295" s="8" t="s">
        <v>7</v>
      </c>
      <c r="C295" s="9" t="s">
        <v>8</v>
      </c>
      <c r="D295" s="13" t="s">
        <v>388</v>
      </c>
      <c r="E295" s="14" t="s">
        <v>371</v>
      </c>
      <c r="F295" s="11" t="s">
        <v>19</v>
      </c>
    </row>
    <row r="296" ht="18" customHeight="1" spans="1:6">
      <c r="A296" s="7">
        <v>294</v>
      </c>
      <c r="B296" s="8" t="s">
        <v>7</v>
      </c>
      <c r="C296" s="9" t="s">
        <v>8</v>
      </c>
      <c r="D296" s="13" t="s">
        <v>389</v>
      </c>
      <c r="E296" s="14" t="s">
        <v>371</v>
      </c>
      <c r="F296" s="11" t="s">
        <v>19</v>
      </c>
    </row>
    <row r="297" ht="18" customHeight="1" spans="1:6">
      <c r="A297" s="7">
        <v>295</v>
      </c>
      <c r="B297" s="8" t="s">
        <v>7</v>
      </c>
      <c r="C297" s="9" t="s">
        <v>8</v>
      </c>
      <c r="D297" s="13" t="s">
        <v>390</v>
      </c>
      <c r="E297" s="14" t="s">
        <v>384</v>
      </c>
      <c r="F297" s="11" t="s">
        <v>11</v>
      </c>
    </row>
    <row r="298" ht="18" customHeight="1" spans="1:6">
      <c r="A298" s="7">
        <v>296</v>
      </c>
      <c r="B298" s="8" t="s">
        <v>7</v>
      </c>
      <c r="C298" s="9" t="s">
        <v>8</v>
      </c>
      <c r="D298" s="13" t="s">
        <v>391</v>
      </c>
      <c r="E298" s="14" t="s">
        <v>384</v>
      </c>
      <c r="F298" s="11" t="s">
        <v>19</v>
      </c>
    </row>
    <row r="299" ht="18" customHeight="1" spans="1:6">
      <c r="A299" s="7">
        <v>297</v>
      </c>
      <c r="B299" s="8" t="s">
        <v>7</v>
      </c>
      <c r="C299" s="9" t="s">
        <v>8</v>
      </c>
      <c r="D299" s="13" t="s">
        <v>392</v>
      </c>
      <c r="E299" s="14" t="s">
        <v>384</v>
      </c>
      <c r="F299" s="11" t="s">
        <v>11</v>
      </c>
    </row>
    <row r="300" ht="18" customHeight="1" spans="1:6">
      <c r="A300" s="7">
        <v>298</v>
      </c>
      <c r="B300" s="8" t="s">
        <v>7</v>
      </c>
      <c r="C300" s="9" t="s">
        <v>8</v>
      </c>
      <c r="D300" s="13" t="s">
        <v>393</v>
      </c>
      <c r="E300" s="14" t="s">
        <v>384</v>
      </c>
      <c r="F300" s="11" t="s">
        <v>11</v>
      </c>
    </row>
    <row r="301" ht="18" customHeight="1" spans="1:6">
      <c r="A301" s="7">
        <v>299</v>
      </c>
      <c r="B301" s="8" t="s">
        <v>7</v>
      </c>
      <c r="C301" s="9" t="s">
        <v>8</v>
      </c>
      <c r="D301" s="13" t="s">
        <v>394</v>
      </c>
      <c r="E301" s="14" t="s">
        <v>384</v>
      </c>
      <c r="F301" s="11" t="s">
        <v>11</v>
      </c>
    </row>
    <row r="302" ht="18" customHeight="1" spans="1:6">
      <c r="A302" s="7">
        <v>300</v>
      </c>
      <c r="B302" s="8" t="s">
        <v>7</v>
      </c>
      <c r="C302" s="9" t="s">
        <v>8</v>
      </c>
      <c r="D302" s="13" t="s">
        <v>395</v>
      </c>
      <c r="E302" s="14" t="s">
        <v>396</v>
      </c>
      <c r="F302" s="11" t="s">
        <v>19</v>
      </c>
    </row>
    <row r="303" ht="18" customHeight="1" spans="1:6">
      <c r="A303" s="7">
        <v>301</v>
      </c>
      <c r="B303" s="8" t="s">
        <v>7</v>
      </c>
      <c r="C303" s="9" t="s">
        <v>8</v>
      </c>
      <c r="D303" s="13" t="s">
        <v>397</v>
      </c>
      <c r="E303" s="14" t="s">
        <v>398</v>
      </c>
      <c r="F303" s="11" t="s">
        <v>19</v>
      </c>
    </row>
    <row r="304" ht="18" customHeight="1" spans="1:6">
      <c r="A304" s="7">
        <v>302</v>
      </c>
      <c r="B304" s="8" t="s">
        <v>7</v>
      </c>
      <c r="C304" s="9" t="s">
        <v>8</v>
      </c>
      <c r="D304" s="13" t="s">
        <v>399</v>
      </c>
      <c r="E304" s="14" t="s">
        <v>398</v>
      </c>
      <c r="F304" s="11" t="s">
        <v>19</v>
      </c>
    </row>
    <row r="305" ht="18" customHeight="1" spans="1:6">
      <c r="A305" s="7">
        <v>303</v>
      </c>
      <c r="B305" s="8" t="s">
        <v>7</v>
      </c>
      <c r="C305" s="9" t="s">
        <v>8</v>
      </c>
      <c r="D305" s="13" t="s">
        <v>400</v>
      </c>
      <c r="E305" s="14" t="s">
        <v>401</v>
      </c>
      <c r="F305" s="11" t="s">
        <v>11</v>
      </c>
    </row>
    <row r="306" ht="18" customHeight="1" spans="1:6">
      <c r="A306" s="7">
        <v>304</v>
      </c>
      <c r="B306" s="8" t="s">
        <v>7</v>
      </c>
      <c r="C306" s="9" t="s">
        <v>8</v>
      </c>
      <c r="D306" s="13" t="s">
        <v>402</v>
      </c>
      <c r="E306" s="14" t="s">
        <v>403</v>
      </c>
      <c r="F306" s="11" t="s">
        <v>11</v>
      </c>
    </row>
    <row r="307" ht="18" customHeight="1" spans="1:6">
      <c r="A307" s="7">
        <v>305</v>
      </c>
      <c r="B307" s="8" t="s">
        <v>7</v>
      </c>
      <c r="C307" s="9" t="s">
        <v>8</v>
      </c>
      <c r="D307" s="13" t="s">
        <v>404</v>
      </c>
      <c r="E307" s="14" t="s">
        <v>403</v>
      </c>
      <c r="F307" s="11" t="s">
        <v>11</v>
      </c>
    </row>
    <row r="308" ht="18" customHeight="1" spans="1:6">
      <c r="A308" s="7">
        <v>306</v>
      </c>
      <c r="B308" s="8" t="s">
        <v>7</v>
      </c>
      <c r="C308" s="9" t="s">
        <v>8</v>
      </c>
      <c r="D308" s="13" t="s">
        <v>405</v>
      </c>
      <c r="E308" s="14" t="s">
        <v>403</v>
      </c>
      <c r="F308" s="11" t="s">
        <v>19</v>
      </c>
    </row>
    <row r="309" ht="18" customHeight="1" spans="1:6">
      <c r="A309" s="7">
        <v>307</v>
      </c>
      <c r="B309" s="8" t="s">
        <v>7</v>
      </c>
      <c r="C309" s="9" t="s">
        <v>8</v>
      </c>
      <c r="D309" s="13" t="s">
        <v>406</v>
      </c>
      <c r="E309" s="14" t="s">
        <v>401</v>
      </c>
      <c r="F309" s="11" t="s">
        <v>19</v>
      </c>
    </row>
    <row r="310" ht="18" customHeight="1" spans="1:6">
      <c r="A310" s="7">
        <v>308</v>
      </c>
      <c r="B310" s="8" t="s">
        <v>7</v>
      </c>
      <c r="C310" s="9" t="s">
        <v>8</v>
      </c>
      <c r="D310" s="13" t="s">
        <v>407</v>
      </c>
      <c r="E310" s="14" t="s">
        <v>408</v>
      </c>
      <c r="F310" s="11" t="s">
        <v>19</v>
      </c>
    </row>
    <row r="311" ht="18" customHeight="1" spans="1:6">
      <c r="A311" s="7">
        <v>309</v>
      </c>
      <c r="B311" s="8" t="s">
        <v>7</v>
      </c>
      <c r="C311" s="9" t="s">
        <v>8</v>
      </c>
      <c r="D311" s="13" t="s">
        <v>409</v>
      </c>
      <c r="E311" s="14" t="s">
        <v>401</v>
      </c>
      <c r="F311" s="11" t="s">
        <v>19</v>
      </c>
    </row>
    <row r="312" ht="18" customHeight="1" spans="1:6">
      <c r="A312" s="7">
        <v>310</v>
      </c>
      <c r="B312" s="8" t="s">
        <v>7</v>
      </c>
      <c r="C312" s="9" t="s">
        <v>8</v>
      </c>
      <c r="D312" s="13" t="s">
        <v>410</v>
      </c>
      <c r="E312" s="14" t="s">
        <v>401</v>
      </c>
      <c r="F312" s="11" t="s">
        <v>19</v>
      </c>
    </row>
    <row r="313" ht="18" customHeight="1" spans="1:6">
      <c r="A313" s="7">
        <v>311</v>
      </c>
      <c r="B313" s="8" t="s">
        <v>7</v>
      </c>
      <c r="C313" s="9" t="s">
        <v>8</v>
      </c>
      <c r="D313" s="13" t="s">
        <v>411</v>
      </c>
      <c r="E313" s="14" t="s">
        <v>412</v>
      </c>
      <c r="F313" s="11" t="s">
        <v>19</v>
      </c>
    </row>
    <row r="314" ht="18" customHeight="1" spans="1:6">
      <c r="A314" s="7">
        <v>312</v>
      </c>
      <c r="B314" s="8" t="s">
        <v>7</v>
      </c>
      <c r="C314" s="9" t="s">
        <v>8</v>
      </c>
      <c r="D314" s="13" t="s">
        <v>413</v>
      </c>
      <c r="E314" s="14" t="s">
        <v>414</v>
      </c>
      <c r="F314" s="11" t="s">
        <v>19</v>
      </c>
    </row>
    <row r="315" ht="18" customHeight="1" spans="1:6">
      <c r="A315" s="7">
        <v>313</v>
      </c>
      <c r="B315" s="8" t="s">
        <v>7</v>
      </c>
      <c r="C315" s="9" t="s">
        <v>8</v>
      </c>
      <c r="D315" s="13" t="s">
        <v>415</v>
      </c>
      <c r="E315" s="14" t="s">
        <v>414</v>
      </c>
      <c r="F315" s="11" t="s">
        <v>19</v>
      </c>
    </row>
    <row r="316" ht="18" customHeight="1" spans="1:6">
      <c r="A316" s="7">
        <v>314</v>
      </c>
      <c r="B316" s="8" t="s">
        <v>7</v>
      </c>
      <c r="C316" s="9" t="s">
        <v>8</v>
      </c>
      <c r="D316" s="13" t="s">
        <v>416</v>
      </c>
      <c r="E316" s="14" t="s">
        <v>414</v>
      </c>
      <c r="F316" s="11" t="s">
        <v>19</v>
      </c>
    </row>
    <row r="317" ht="18" customHeight="1" spans="1:6">
      <c r="A317" s="7">
        <v>315</v>
      </c>
      <c r="B317" s="8" t="s">
        <v>7</v>
      </c>
      <c r="C317" s="9" t="s">
        <v>8</v>
      </c>
      <c r="D317" s="13" t="s">
        <v>417</v>
      </c>
      <c r="E317" s="14" t="s">
        <v>414</v>
      </c>
      <c r="F317" s="11" t="s">
        <v>19</v>
      </c>
    </row>
    <row r="318" ht="18" customHeight="1" spans="1:6">
      <c r="A318" s="7">
        <v>316</v>
      </c>
      <c r="B318" s="8" t="s">
        <v>7</v>
      </c>
      <c r="C318" s="9" t="s">
        <v>8</v>
      </c>
      <c r="D318" s="13" t="s">
        <v>418</v>
      </c>
      <c r="E318" s="14" t="s">
        <v>414</v>
      </c>
      <c r="F318" s="11" t="s">
        <v>11</v>
      </c>
    </row>
    <row r="319" ht="18" customHeight="1" spans="1:6">
      <c r="A319" s="7">
        <v>317</v>
      </c>
      <c r="B319" s="8" t="s">
        <v>7</v>
      </c>
      <c r="C319" s="9" t="s">
        <v>8</v>
      </c>
      <c r="D319" s="13" t="s">
        <v>419</v>
      </c>
      <c r="E319" s="14" t="s">
        <v>420</v>
      </c>
      <c r="F319" s="11" t="s">
        <v>19</v>
      </c>
    </row>
    <row r="320" ht="18" customHeight="1" spans="1:6">
      <c r="A320" s="7">
        <v>318</v>
      </c>
      <c r="B320" s="8" t="s">
        <v>7</v>
      </c>
      <c r="C320" s="9" t="s">
        <v>8</v>
      </c>
      <c r="D320" s="13" t="s">
        <v>421</v>
      </c>
      <c r="E320" s="14" t="s">
        <v>422</v>
      </c>
      <c r="F320" s="11" t="s">
        <v>19</v>
      </c>
    </row>
    <row r="321" ht="18" customHeight="1" spans="1:6">
      <c r="A321" s="7">
        <v>319</v>
      </c>
      <c r="B321" s="8" t="s">
        <v>7</v>
      </c>
      <c r="C321" s="9" t="s">
        <v>8</v>
      </c>
      <c r="D321" s="13" t="s">
        <v>423</v>
      </c>
      <c r="E321" s="14" t="s">
        <v>424</v>
      </c>
      <c r="F321" s="11" t="s">
        <v>19</v>
      </c>
    </row>
    <row r="322" ht="18" customHeight="1" spans="1:6">
      <c r="A322" s="7">
        <v>320</v>
      </c>
      <c r="B322" s="8" t="s">
        <v>7</v>
      </c>
      <c r="C322" s="9" t="s">
        <v>8</v>
      </c>
      <c r="D322" s="13" t="s">
        <v>425</v>
      </c>
      <c r="E322" s="14" t="s">
        <v>424</v>
      </c>
      <c r="F322" s="11" t="s">
        <v>19</v>
      </c>
    </row>
    <row r="323" ht="18" customHeight="1" spans="1:6">
      <c r="A323" s="7">
        <v>321</v>
      </c>
      <c r="B323" s="8" t="s">
        <v>7</v>
      </c>
      <c r="C323" s="9" t="s">
        <v>8</v>
      </c>
      <c r="D323" s="13" t="s">
        <v>426</v>
      </c>
      <c r="E323" s="14" t="s">
        <v>427</v>
      </c>
      <c r="F323" s="11" t="s">
        <v>11</v>
      </c>
    </row>
    <row r="324" ht="18" customHeight="1" spans="1:6">
      <c r="A324" s="7">
        <v>322</v>
      </c>
      <c r="B324" s="8" t="s">
        <v>7</v>
      </c>
      <c r="C324" s="9" t="s">
        <v>8</v>
      </c>
      <c r="D324" s="13" t="s">
        <v>428</v>
      </c>
      <c r="E324" s="14" t="s">
        <v>429</v>
      </c>
      <c r="F324" s="11" t="s">
        <v>19</v>
      </c>
    </row>
    <row r="325" ht="18" customHeight="1" spans="1:6">
      <c r="A325" s="7">
        <v>323</v>
      </c>
      <c r="B325" s="8" t="s">
        <v>7</v>
      </c>
      <c r="C325" s="9" t="s">
        <v>8</v>
      </c>
      <c r="D325" s="13" t="s">
        <v>430</v>
      </c>
      <c r="E325" s="14" t="s">
        <v>431</v>
      </c>
      <c r="F325" s="11" t="s">
        <v>11</v>
      </c>
    </row>
    <row r="326" ht="18" customHeight="1" spans="1:6">
      <c r="A326" s="7">
        <v>324</v>
      </c>
      <c r="B326" s="8" t="s">
        <v>7</v>
      </c>
      <c r="C326" s="9" t="s">
        <v>8</v>
      </c>
      <c r="D326" s="13" t="s">
        <v>432</v>
      </c>
      <c r="E326" s="14" t="s">
        <v>433</v>
      </c>
      <c r="F326" s="11" t="s">
        <v>11</v>
      </c>
    </row>
    <row r="327" ht="18" customHeight="1" spans="1:6">
      <c r="A327" s="7">
        <v>325</v>
      </c>
      <c r="B327" s="8" t="s">
        <v>7</v>
      </c>
      <c r="C327" s="9" t="s">
        <v>8</v>
      </c>
      <c r="D327" s="13" t="s">
        <v>434</v>
      </c>
      <c r="E327" s="14" t="s">
        <v>435</v>
      </c>
      <c r="F327" s="11" t="s">
        <v>11</v>
      </c>
    </row>
    <row r="328" ht="18" customHeight="1" spans="1:6">
      <c r="A328" s="7">
        <v>326</v>
      </c>
      <c r="B328" s="8" t="s">
        <v>7</v>
      </c>
      <c r="C328" s="9" t="s">
        <v>8</v>
      </c>
      <c r="D328" s="13" t="s">
        <v>436</v>
      </c>
      <c r="E328" s="14" t="s">
        <v>437</v>
      </c>
      <c r="F328" s="11" t="s">
        <v>11</v>
      </c>
    </row>
    <row r="329" ht="18" customHeight="1" spans="1:6">
      <c r="A329" s="7">
        <v>327</v>
      </c>
      <c r="B329" s="8" t="s">
        <v>7</v>
      </c>
      <c r="C329" s="9" t="s">
        <v>8</v>
      </c>
      <c r="D329" s="13" t="s">
        <v>438</v>
      </c>
      <c r="E329" s="14" t="s">
        <v>439</v>
      </c>
      <c r="F329" s="11" t="s">
        <v>11</v>
      </c>
    </row>
    <row r="330" ht="18" customHeight="1" spans="1:6">
      <c r="A330" s="7">
        <v>328</v>
      </c>
      <c r="B330" s="8" t="s">
        <v>7</v>
      </c>
      <c r="C330" s="9" t="s">
        <v>8</v>
      </c>
      <c r="D330" s="13" t="s">
        <v>440</v>
      </c>
      <c r="E330" s="14" t="s">
        <v>441</v>
      </c>
      <c r="F330" s="11" t="s">
        <v>11</v>
      </c>
    </row>
    <row r="331" ht="18" customHeight="1" spans="1:6">
      <c r="A331" s="7">
        <v>329</v>
      </c>
      <c r="B331" s="8" t="s">
        <v>7</v>
      </c>
      <c r="C331" s="9" t="s">
        <v>8</v>
      </c>
      <c r="D331" s="13" t="s">
        <v>442</v>
      </c>
      <c r="E331" s="14" t="s">
        <v>443</v>
      </c>
      <c r="F331" s="11" t="s">
        <v>11</v>
      </c>
    </row>
    <row r="332" ht="18" customHeight="1" spans="1:6">
      <c r="A332" s="7">
        <v>330</v>
      </c>
      <c r="B332" s="8" t="s">
        <v>7</v>
      </c>
      <c r="C332" s="9" t="s">
        <v>8</v>
      </c>
      <c r="D332" s="13" t="s">
        <v>444</v>
      </c>
      <c r="E332" s="14" t="s">
        <v>445</v>
      </c>
      <c r="F332" s="11" t="s">
        <v>11</v>
      </c>
    </row>
    <row r="333" ht="18" customHeight="1" spans="1:6">
      <c r="A333" s="7">
        <v>331</v>
      </c>
      <c r="B333" s="8" t="s">
        <v>7</v>
      </c>
      <c r="C333" s="9" t="s">
        <v>8</v>
      </c>
      <c r="D333" s="13" t="s">
        <v>446</v>
      </c>
      <c r="E333" s="14" t="s">
        <v>447</v>
      </c>
      <c r="F333" s="11" t="s">
        <v>11</v>
      </c>
    </row>
    <row r="334" ht="18" customHeight="1" spans="1:6">
      <c r="A334" s="7">
        <v>332</v>
      </c>
      <c r="B334" s="8" t="s">
        <v>7</v>
      </c>
      <c r="C334" s="9" t="s">
        <v>8</v>
      </c>
      <c r="D334" s="13" t="s">
        <v>448</v>
      </c>
      <c r="E334" s="14" t="s">
        <v>449</v>
      </c>
      <c r="F334" s="11" t="s">
        <v>11</v>
      </c>
    </row>
    <row r="335" ht="18" customHeight="1" spans="1:6">
      <c r="A335" s="7">
        <v>333</v>
      </c>
      <c r="B335" s="8" t="s">
        <v>7</v>
      </c>
      <c r="C335" s="9" t="s">
        <v>8</v>
      </c>
      <c r="D335" s="13" t="s">
        <v>450</v>
      </c>
      <c r="E335" s="14" t="s">
        <v>449</v>
      </c>
      <c r="F335" s="11" t="s">
        <v>11</v>
      </c>
    </row>
    <row r="336" ht="18" customHeight="1" spans="1:6">
      <c r="A336" s="7">
        <v>334</v>
      </c>
      <c r="B336" s="8" t="s">
        <v>7</v>
      </c>
      <c r="C336" s="9" t="s">
        <v>8</v>
      </c>
      <c r="D336" s="13" t="s">
        <v>451</v>
      </c>
      <c r="E336" s="14" t="s">
        <v>449</v>
      </c>
      <c r="F336" s="11" t="s">
        <v>11</v>
      </c>
    </row>
    <row r="337" ht="18" customHeight="1" spans="1:6">
      <c r="A337" s="7">
        <v>335</v>
      </c>
      <c r="B337" s="8" t="s">
        <v>7</v>
      </c>
      <c r="C337" s="9" t="s">
        <v>8</v>
      </c>
      <c r="D337" s="13" t="s">
        <v>452</v>
      </c>
      <c r="E337" s="14" t="s">
        <v>453</v>
      </c>
      <c r="F337" s="11" t="s">
        <v>11</v>
      </c>
    </row>
    <row r="338" ht="18" customHeight="1" spans="1:6">
      <c r="A338" s="7">
        <v>336</v>
      </c>
      <c r="B338" s="8" t="s">
        <v>7</v>
      </c>
      <c r="C338" s="9" t="s">
        <v>8</v>
      </c>
      <c r="D338" s="13" t="s">
        <v>454</v>
      </c>
      <c r="E338" s="14" t="s">
        <v>455</v>
      </c>
      <c r="F338" s="11" t="s">
        <v>11</v>
      </c>
    </row>
    <row r="339" ht="18" customHeight="1" spans="1:6">
      <c r="A339" s="7">
        <v>337</v>
      </c>
      <c r="B339" s="8" t="s">
        <v>7</v>
      </c>
      <c r="C339" s="9" t="s">
        <v>8</v>
      </c>
      <c r="D339" s="13" t="s">
        <v>456</v>
      </c>
      <c r="E339" s="14" t="s">
        <v>455</v>
      </c>
      <c r="F339" s="11" t="s">
        <v>11</v>
      </c>
    </row>
    <row r="340" ht="18" customHeight="1" spans="1:6">
      <c r="A340" s="7">
        <v>338</v>
      </c>
      <c r="B340" s="8" t="s">
        <v>7</v>
      </c>
      <c r="C340" s="9" t="s">
        <v>8</v>
      </c>
      <c r="D340" s="13" t="s">
        <v>457</v>
      </c>
      <c r="E340" s="14" t="s">
        <v>455</v>
      </c>
      <c r="F340" s="11" t="s">
        <v>11</v>
      </c>
    </row>
    <row r="341" ht="18" customHeight="1" spans="1:6">
      <c r="A341" s="7">
        <v>339</v>
      </c>
      <c r="B341" s="8" t="s">
        <v>7</v>
      </c>
      <c r="C341" s="9" t="s">
        <v>8</v>
      </c>
      <c r="D341" s="13" t="s">
        <v>458</v>
      </c>
      <c r="E341" s="14" t="s">
        <v>455</v>
      </c>
      <c r="F341" s="11" t="s">
        <v>11</v>
      </c>
    </row>
    <row r="342" ht="18" customHeight="1" spans="1:6">
      <c r="A342" s="7">
        <v>340</v>
      </c>
      <c r="B342" s="8" t="s">
        <v>7</v>
      </c>
      <c r="C342" s="9" t="s">
        <v>8</v>
      </c>
      <c r="D342" s="13" t="s">
        <v>459</v>
      </c>
      <c r="E342" s="14" t="s">
        <v>455</v>
      </c>
      <c r="F342" s="11" t="s">
        <v>11</v>
      </c>
    </row>
    <row r="343" ht="18" customHeight="1" spans="1:6">
      <c r="A343" s="7">
        <v>341</v>
      </c>
      <c r="B343" s="8" t="s">
        <v>7</v>
      </c>
      <c r="C343" s="9" t="s">
        <v>8</v>
      </c>
      <c r="D343" s="13" t="s">
        <v>460</v>
      </c>
      <c r="E343" s="14" t="s">
        <v>455</v>
      </c>
      <c r="F343" s="11" t="s">
        <v>11</v>
      </c>
    </row>
    <row r="344" ht="18" customHeight="1" spans="1:6">
      <c r="A344" s="7">
        <v>342</v>
      </c>
      <c r="B344" s="8" t="s">
        <v>7</v>
      </c>
      <c r="C344" s="9" t="s">
        <v>8</v>
      </c>
      <c r="D344" s="13" t="s">
        <v>461</v>
      </c>
      <c r="E344" s="14" t="s">
        <v>462</v>
      </c>
      <c r="F344" s="11" t="s">
        <v>11</v>
      </c>
    </row>
    <row r="345" ht="18" customHeight="1" spans="1:6">
      <c r="A345" s="7">
        <v>343</v>
      </c>
      <c r="B345" s="8" t="s">
        <v>7</v>
      </c>
      <c r="C345" s="9" t="s">
        <v>8</v>
      </c>
      <c r="D345" s="13" t="s">
        <v>463</v>
      </c>
      <c r="E345" s="14" t="s">
        <v>464</v>
      </c>
      <c r="F345" s="11" t="s">
        <v>19</v>
      </c>
    </row>
    <row r="346" ht="18" customHeight="1" spans="1:6">
      <c r="A346" s="7">
        <v>344</v>
      </c>
      <c r="B346" s="8" t="s">
        <v>7</v>
      </c>
      <c r="C346" s="9" t="s">
        <v>8</v>
      </c>
      <c r="D346" s="13" t="s">
        <v>465</v>
      </c>
      <c r="E346" s="14" t="s">
        <v>464</v>
      </c>
      <c r="F346" s="11" t="s">
        <v>19</v>
      </c>
    </row>
    <row r="347" ht="18" customHeight="1" spans="1:6">
      <c r="A347" s="7">
        <v>345</v>
      </c>
      <c r="B347" s="8" t="s">
        <v>7</v>
      </c>
      <c r="C347" s="9" t="s">
        <v>8</v>
      </c>
      <c r="D347" s="13" t="s">
        <v>466</v>
      </c>
      <c r="E347" s="14" t="s">
        <v>464</v>
      </c>
      <c r="F347" s="11" t="s">
        <v>19</v>
      </c>
    </row>
    <row r="348" ht="18" customHeight="1" spans="1:6">
      <c r="A348" s="7">
        <v>346</v>
      </c>
      <c r="B348" s="8" t="s">
        <v>7</v>
      </c>
      <c r="C348" s="9" t="s">
        <v>8</v>
      </c>
      <c r="D348" s="13" t="s">
        <v>467</v>
      </c>
      <c r="E348" s="14" t="s">
        <v>464</v>
      </c>
      <c r="F348" s="11" t="s">
        <v>11</v>
      </c>
    </row>
    <row r="349" ht="18" customHeight="1" spans="1:6">
      <c r="A349" s="7">
        <v>347</v>
      </c>
      <c r="B349" s="8" t="s">
        <v>7</v>
      </c>
      <c r="C349" s="9" t="s">
        <v>8</v>
      </c>
      <c r="D349" s="13" t="s">
        <v>468</v>
      </c>
      <c r="E349" s="14" t="s">
        <v>464</v>
      </c>
      <c r="F349" s="11" t="s">
        <v>19</v>
      </c>
    </row>
    <row r="350" ht="18" customHeight="1" spans="1:6">
      <c r="A350" s="7">
        <v>348</v>
      </c>
      <c r="B350" s="8" t="s">
        <v>7</v>
      </c>
      <c r="C350" s="9" t="s">
        <v>8</v>
      </c>
      <c r="D350" s="13" t="s">
        <v>469</v>
      </c>
      <c r="E350" s="14" t="s">
        <v>464</v>
      </c>
      <c r="F350" s="11" t="s">
        <v>19</v>
      </c>
    </row>
    <row r="351" ht="18" customHeight="1" spans="1:6">
      <c r="A351" s="7">
        <v>349</v>
      </c>
      <c r="B351" s="8" t="s">
        <v>7</v>
      </c>
      <c r="C351" s="9" t="s">
        <v>8</v>
      </c>
      <c r="D351" s="13" t="s">
        <v>470</v>
      </c>
      <c r="E351" s="14" t="s">
        <v>464</v>
      </c>
      <c r="F351" s="11" t="s">
        <v>11</v>
      </c>
    </row>
    <row r="352" ht="18" customHeight="1" spans="1:6">
      <c r="A352" s="7">
        <v>350</v>
      </c>
      <c r="B352" s="8" t="s">
        <v>7</v>
      </c>
      <c r="C352" s="9" t="s">
        <v>8</v>
      </c>
      <c r="D352" s="13" t="s">
        <v>471</v>
      </c>
      <c r="E352" s="14" t="s">
        <v>464</v>
      </c>
      <c r="F352" s="11" t="s">
        <v>19</v>
      </c>
    </row>
    <row r="353" ht="18" customHeight="1" spans="1:6">
      <c r="A353" s="7">
        <v>351</v>
      </c>
      <c r="B353" s="8" t="s">
        <v>7</v>
      </c>
      <c r="C353" s="9" t="s">
        <v>8</v>
      </c>
      <c r="D353" s="13" t="s">
        <v>472</v>
      </c>
      <c r="E353" s="14" t="s">
        <v>464</v>
      </c>
      <c r="F353" s="11" t="s">
        <v>19</v>
      </c>
    </row>
    <row r="354" ht="18" customHeight="1" spans="1:6">
      <c r="A354" s="7">
        <v>352</v>
      </c>
      <c r="B354" s="8" t="s">
        <v>7</v>
      </c>
      <c r="C354" s="9" t="s">
        <v>8</v>
      </c>
      <c r="D354" s="13" t="s">
        <v>473</v>
      </c>
      <c r="E354" s="13" t="s">
        <v>474</v>
      </c>
      <c r="F354" s="11" t="s">
        <v>19</v>
      </c>
    </row>
    <row r="355" ht="18" customHeight="1" spans="1:6">
      <c r="A355" s="7">
        <v>353</v>
      </c>
      <c r="B355" s="8" t="s">
        <v>7</v>
      </c>
      <c r="C355" s="9" t="s">
        <v>8</v>
      </c>
      <c r="D355" s="13" t="s">
        <v>475</v>
      </c>
      <c r="E355" s="14" t="s">
        <v>464</v>
      </c>
      <c r="F355" s="11" t="s">
        <v>19</v>
      </c>
    </row>
    <row r="356" ht="18" customHeight="1" spans="1:6">
      <c r="A356" s="7">
        <v>354</v>
      </c>
      <c r="B356" s="8" t="s">
        <v>7</v>
      </c>
      <c r="C356" s="9" t="s">
        <v>8</v>
      </c>
      <c r="D356" s="13" t="s">
        <v>476</v>
      </c>
      <c r="E356" s="14" t="s">
        <v>464</v>
      </c>
      <c r="F356" s="11" t="s">
        <v>19</v>
      </c>
    </row>
    <row r="357" ht="18" customHeight="1" spans="1:6">
      <c r="A357" s="7">
        <v>355</v>
      </c>
      <c r="B357" s="8" t="s">
        <v>7</v>
      </c>
      <c r="C357" s="9" t="s">
        <v>8</v>
      </c>
      <c r="D357" s="13" t="s">
        <v>477</v>
      </c>
      <c r="E357" s="14" t="s">
        <v>464</v>
      </c>
      <c r="F357" s="11" t="s">
        <v>19</v>
      </c>
    </row>
    <row r="358" ht="18" customHeight="1" spans="1:6">
      <c r="A358" s="7">
        <v>356</v>
      </c>
      <c r="B358" s="8" t="s">
        <v>7</v>
      </c>
      <c r="C358" s="9" t="s">
        <v>8</v>
      </c>
      <c r="D358" s="13" t="s">
        <v>478</v>
      </c>
      <c r="E358" s="14" t="s">
        <v>464</v>
      </c>
      <c r="F358" s="11" t="s">
        <v>19</v>
      </c>
    </row>
    <row r="359" ht="18" customHeight="1" spans="1:6">
      <c r="A359" s="7">
        <v>357</v>
      </c>
      <c r="B359" s="8" t="s">
        <v>7</v>
      </c>
      <c r="C359" s="9" t="s">
        <v>8</v>
      </c>
      <c r="D359" s="13" t="s">
        <v>479</v>
      </c>
      <c r="E359" s="14" t="s">
        <v>464</v>
      </c>
      <c r="F359" s="11" t="s">
        <v>19</v>
      </c>
    </row>
    <row r="360" ht="18" customHeight="1" spans="1:6">
      <c r="A360" s="7">
        <v>358</v>
      </c>
      <c r="B360" s="8" t="s">
        <v>7</v>
      </c>
      <c r="C360" s="9" t="s">
        <v>8</v>
      </c>
      <c r="D360" s="13" t="s">
        <v>480</v>
      </c>
      <c r="E360" s="14" t="s">
        <v>464</v>
      </c>
      <c r="F360" s="11" t="s">
        <v>19</v>
      </c>
    </row>
    <row r="361" ht="18" customHeight="1" spans="1:6">
      <c r="A361" s="7">
        <v>359</v>
      </c>
      <c r="B361" s="8" t="s">
        <v>7</v>
      </c>
      <c r="C361" s="9" t="s">
        <v>8</v>
      </c>
      <c r="D361" s="13" t="s">
        <v>481</v>
      </c>
      <c r="E361" s="14" t="s">
        <v>464</v>
      </c>
      <c r="F361" s="11" t="s">
        <v>19</v>
      </c>
    </row>
    <row r="362" ht="18" customHeight="1" spans="1:6">
      <c r="A362" s="7">
        <v>360</v>
      </c>
      <c r="B362" s="8" t="s">
        <v>7</v>
      </c>
      <c r="C362" s="9" t="s">
        <v>8</v>
      </c>
      <c r="D362" s="13" t="s">
        <v>482</v>
      </c>
      <c r="E362" s="14" t="s">
        <v>464</v>
      </c>
      <c r="F362" s="11" t="s">
        <v>19</v>
      </c>
    </row>
    <row r="363" ht="18" customHeight="1" spans="1:6">
      <c r="A363" s="7">
        <v>361</v>
      </c>
      <c r="B363" s="8" t="s">
        <v>7</v>
      </c>
      <c r="C363" s="9" t="s">
        <v>8</v>
      </c>
      <c r="D363" s="13" t="s">
        <v>483</v>
      </c>
      <c r="E363" s="14" t="s">
        <v>464</v>
      </c>
      <c r="F363" s="11" t="s">
        <v>19</v>
      </c>
    </row>
    <row r="364" ht="18" customHeight="1" spans="1:6">
      <c r="A364" s="7">
        <v>362</v>
      </c>
      <c r="B364" s="8" t="s">
        <v>7</v>
      </c>
      <c r="C364" s="9" t="s">
        <v>8</v>
      </c>
      <c r="D364" s="13" t="s">
        <v>484</v>
      </c>
      <c r="E364" s="14" t="s">
        <v>464</v>
      </c>
      <c r="F364" s="11" t="s">
        <v>19</v>
      </c>
    </row>
    <row r="365" ht="18" customHeight="1" spans="1:6">
      <c r="A365" s="7">
        <v>363</v>
      </c>
      <c r="B365" s="8" t="s">
        <v>7</v>
      </c>
      <c r="C365" s="9" t="s">
        <v>8</v>
      </c>
      <c r="D365" s="13" t="s">
        <v>485</v>
      </c>
      <c r="E365" s="14" t="s">
        <v>464</v>
      </c>
      <c r="F365" s="11" t="s">
        <v>19</v>
      </c>
    </row>
    <row r="366" ht="18" customHeight="1" spans="1:6">
      <c r="A366" s="7">
        <v>364</v>
      </c>
      <c r="B366" s="8" t="s">
        <v>7</v>
      </c>
      <c r="C366" s="9" t="s">
        <v>8</v>
      </c>
      <c r="D366" s="13" t="s">
        <v>486</v>
      </c>
      <c r="E366" s="14" t="s">
        <v>487</v>
      </c>
      <c r="F366" s="11" t="s">
        <v>19</v>
      </c>
    </row>
    <row r="367" ht="18" customHeight="1" spans="1:6">
      <c r="A367" s="7">
        <v>365</v>
      </c>
      <c r="B367" s="8" t="s">
        <v>7</v>
      </c>
      <c r="C367" s="9" t="s">
        <v>8</v>
      </c>
      <c r="D367" s="13" t="s">
        <v>488</v>
      </c>
      <c r="E367" s="14" t="s">
        <v>487</v>
      </c>
      <c r="F367" s="11" t="s">
        <v>19</v>
      </c>
    </row>
    <row r="368" ht="18" customHeight="1" spans="1:6">
      <c r="A368" s="7">
        <v>366</v>
      </c>
      <c r="B368" s="8" t="s">
        <v>7</v>
      </c>
      <c r="C368" s="9" t="s">
        <v>8</v>
      </c>
      <c r="D368" s="13" t="s">
        <v>489</v>
      </c>
      <c r="E368" s="14" t="s">
        <v>487</v>
      </c>
      <c r="F368" s="11" t="s">
        <v>19</v>
      </c>
    </row>
    <row r="369" ht="18" customHeight="1" spans="1:6">
      <c r="A369" s="7">
        <v>367</v>
      </c>
      <c r="B369" s="8" t="s">
        <v>7</v>
      </c>
      <c r="C369" s="9" t="s">
        <v>8</v>
      </c>
      <c r="D369" s="13" t="s">
        <v>490</v>
      </c>
      <c r="E369" s="14" t="s">
        <v>487</v>
      </c>
      <c r="F369" s="11" t="s">
        <v>19</v>
      </c>
    </row>
    <row r="370" ht="18" customHeight="1" spans="1:6">
      <c r="A370" s="7">
        <v>368</v>
      </c>
      <c r="B370" s="8" t="s">
        <v>7</v>
      </c>
      <c r="C370" s="9" t="s">
        <v>8</v>
      </c>
      <c r="D370" s="13" t="s">
        <v>491</v>
      </c>
      <c r="E370" s="14" t="s">
        <v>492</v>
      </c>
      <c r="F370" s="11" t="s">
        <v>11</v>
      </c>
    </row>
    <row r="371" ht="18" customHeight="1" spans="1:6">
      <c r="A371" s="7">
        <v>369</v>
      </c>
      <c r="B371" s="8" t="s">
        <v>7</v>
      </c>
      <c r="C371" s="9" t="s">
        <v>8</v>
      </c>
      <c r="D371" s="13" t="s">
        <v>493</v>
      </c>
      <c r="E371" s="14" t="s">
        <v>492</v>
      </c>
      <c r="F371" s="11" t="s">
        <v>11</v>
      </c>
    </row>
    <row r="372" ht="18" customHeight="1" spans="1:6">
      <c r="A372" s="7">
        <v>370</v>
      </c>
      <c r="B372" s="8" t="s">
        <v>7</v>
      </c>
      <c r="C372" s="9" t="s">
        <v>8</v>
      </c>
      <c r="D372" s="13" t="s">
        <v>494</v>
      </c>
      <c r="E372" s="14" t="s">
        <v>492</v>
      </c>
      <c r="F372" s="11" t="s">
        <v>11</v>
      </c>
    </row>
    <row r="373" ht="18" customHeight="1" spans="1:6">
      <c r="A373" s="7">
        <v>371</v>
      </c>
      <c r="B373" s="8" t="s">
        <v>7</v>
      </c>
      <c r="C373" s="9" t="s">
        <v>8</v>
      </c>
      <c r="D373" s="13" t="s">
        <v>495</v>
      </c>
      <c r="E373" s="14" t="s">
        <v>496</v>
      </c>
      <c r="F373" s="11" t="s">
        <v>11</v>
      </c>
    </row>
    <row r="374" ht="18" customHeight="1" spans="1:6">
      <c r="A374" s="7">
        <v>372</v>
      </c>
      <c r="B374" s="8" t="s">
        <v>7</v>
      </c>
      <c r="C374" s="9" t="s">
        <v>8</v>
      </c>
      <c r="D374" s="13" t="s">
        <v>497</v>
      </c>
      <c r="E374" s="14" t="s">
        <v>498</v>
      </c>
      <c r="F374" s="11" t="s">
        <v>19</v>
      </c>
    </row>
    <row r="375" ht="18" customHeight="1" spans="1:6">
      <c r="A375" s="7">
        <v>373</v>
      </c>
      <c r="B375" s="8" t="s">
        <v>7</v>
      </c>
      <c r="C375" s="9" t="s">
        <v>8</v>
      </c>
      <c r="D375" s="13" t="s">
        <v>499</v>
      </c>
      <c r="E375" s="14" t="s">
        <v>500</v>
      </c>
      <c r="F375" s="11" t="s">
        <v>19</v>
      </c>
    </row>
    <row r="376" ht="18" customHeight="1" spans="1:6">
      <c r="A376" s="7">
        <v>374</v>
      </c>
      <c r="B376" s="8" t="s">
        <v>7</v>
      </c>
      <c r="C376" s="9" t="s">
        <v>8</v>
      </c>
      <c r="D376" s="13" t="s">
        <v>501</v>
      </c>
      <c r="E376" s="14" t="s">
        <v>500</v>
      </c>
      <c r="F376" s="11" t="s">
        <v>19</v>
      </c>
    </row>
    <row r="377" ht="18" customHeight="1" spans="1:6">
      <c r="A377" s="7">
        <v>375</v>
      </c>
      <c r="B377" s="8" t="s">
        <v>7</v>
      </c>
      <c r="C377" s="9" t="s">
        <v>8</v>
      </c>
      <c r="D377" s="13" t="s">
        <v>502</v>
      </c>
      <c r="E377" s="14" t="s">
        <v>503</v>
      </c>
      <c r="F377" s="11" t="s">
        <v>19</v>
      </c>
    </row>
    <row r="378" ht="18" customHeight="1" spans="1:6">
      <c r="A378" s="7">
        <v>376</v>
      </c>
      <c r="B378" s="8" t="s">
        <v>7</v>
      </c>
      <c r="C378" s="9" t="s">
        <v>8</v>
      </c>
      <c r="D378" s="13" t="s">
        <v>504</v>
      </c>
      <c r="E378" s="14" t="s">
        <v>505</v>
      </c>
      <c r="F378" s="11" t="s">
        <v>19</v>
      </c>
    </row>
    <row r="379" ht="18" customHeight="1" spans="1:6">
      <c r="A379" s="7">
        <v>377</v>
      </c>
      <c r="B379" s="8" t="s">
        <v>7</v>
      </c>
      <c r="C379" s="9" t="s">
        <v>8</v>
      </c>
      <c r="D379" s="13" t="s">
        <v>506</v>
      </c>
      <c r="E379" s="14" t="s">
        <v>507</v>
      </c>
      <c r="F379" s="11" t="s">
        <v>11</v>
      </c>
    </row>
    <row r="380" ht="18" customHeight="1" spans="1:6">
      <c r="A380" s="7">
        <v>378</v>
      </c>
      <c r="B380" s="8" t="s">
        <v>7</v>
      </c>
      <c r="C380" s="9" t="s">
        <v>8</v>
      </c>
      <c r="D380" s="13" t="s">
        <v>508</v>
      </c>
      <c r="E380" s="14" t="s">
        <v>509</v>
      </c>
      <c r="F380" s="11" t="s">
        <v>11</v>
      </c>
    </row>
    <row r="381" ht="18" customHeight="1" spans="1:6">
      <c r="A381" s="7">
        <v>379</v>
      </c>
      <c r="B381" s="8" t="s">
        <v>7</v>
      </c>
      <c r="C381" s="9" t="s">
        <v>8</v>
      </c>
      <c r="D381" s="13" t="s">
        <v>510</v>
      </c>
      <c r="E381" s="14" t="s">
        <v>511</v>
      </c>
      <c r="F381" s="11" t="s">
        <v>11</v>
      </c>
    </row>
    <row r="382" ht="18" customHeight="1" spans="1:6">
      <c r="A382" s="7">
        <v>380</v>
      </c>
      <c r="B382" s="8" t="s">
        <v>7</v>
      </c>
      <c r="C382" s="9" t="s">
        <v>8</v>
      </c>
      <c r="D382" s="13" t="s">
        <v>512</v>
      </c>
      <c r="E382" s="14" t="s">
        <v>511</v>
      </c>
      <c r="F382" s="11" t="s">
        <v>11</v>
      </c>
    </row>
    <row r="383" ht="18" customHeight="1" spans="1:6">
      <c r="A383" s="7">
        <v>381</v>
      </c>
      <c r="B383" s="8" t="s">
        <v>7</v>
      </c>
      <c r="C383" s="9" t="s">
        <v>8</v>
      </c>
      <c r="D383" s="13" t="s">
        <v>513</v>
      </c>
      <c r="E383" s="14" t="s">
        <v>511</v>
      </c>
      <c r="F383" s="11" t="s">
        <v>11</v>
      </c>
    </row>
    <row r="384" ht="18" customHeight="1" spans="1:6">
      <c r="A384" s="7">
        <v>382</v>
      </c>
      <c r="B384" s="8" t="s">
        <v>7</v>
      </c>
      <c r="C384" s="9" t="s">
        <v>8</v>
      </c>
      <c r="D384" s="13" t="s">
        <v>514</v>
      </c>
      <c r="E384" s="14" t="s">
        <v>511</v>
      </c>
      <c r="F384" s="11" t="s">
        <v>11</v>
      </c>
    </row>
    <row r="385" ht="18" customHeight="1" spans="1:6">
      <c r="A385" s="7">
        <v>383</v>
      </c>
      <c r="B385" s="8" t="s">
        <v>7</v>
      </c>
      <c r="C385" s="9" t="s">
        <v>8</v>
      </c>
      <c r="D385" s="13" t="s">
        <v>515</v>
      </c>
      <c r="E385" s="14" t="s">
        <v>511</v>
      </c>
      <c r="F385" s="11" t="s">
        <v>11</v>
      </c>
    </row>
    <row r="386" ht="18" customHeight="1" spans="1:6">
      <c r="A386" s="7">
        <v>384</v>
      </c>
      <c r="B386" s="8" t="s">
        <v>7</v>
      </c>
      <c r="C386" s="9" t="s">
        <v>8</v>
      </c>
      <c r="D386" s="13" t="s">
        <v>516</v>
      </c>
      <c r="E386" s="14" t="s">
        <v>511</v>
      </c>
      <c r="F386" s="11" t="s">
        <v>11</v>
      </c>
    </row>
    <row r="387" ht="18" customHeight="1" spans="1:6">
      <c r="A387" s="7">
        <v>385</v>
      </c>
      <c r="B387" s="8" t="s">
        <v>7</v>
      </c>
      <c r="C387" s="9" t="s">
        <v>8</v>
      </c>
      <c r="D387" s="13" t="s">
        <v>517</v>
      </c>
      <c r="E387" s="14" t="s">
        <v>511</v>
      </c>
      <c r="F387" s="11" t="s">
        <v>11</v>
      </c>
    </row>
    <row r="388" ht="18" customHeight="1" spans="1:6">
      <c r="A388" s="7">
        <v>386</v>
      </c>
      <c r="B388" s="8" t="s">
        <v>7</v>
      </c>
      <c r="C388" s="9" t="s">
        <v>8</v>
      </c>
      <c r="D388" s="13" t="s">
        <v>518</v>
      </c>
      <c r="E388" s="14" t="s">
        <v>511</v>
      </c>
      <c r="F388" s="11" t="s">
        <v>11</v>
      </c>
    </row>
    <row r="389" ht="18" customHeight="1" spans="1:6">
      <c r="A389" s="7">
        <v>387</v>
      </c>
      <c r="B389" s="8" t="s">
        <v>7</v>
      </c>
      <c r="C389" s="9" t="s">
        <v>8</v>
      </c>
      <c r="D389" s="13" t="s">
        <v>519</v>
      </c>
      <c r="E389" s="14" t="s">
        <v>511</v>
      </c>
      <c r="F389" s="11" t="s">
        <v>11</v>
      </c>
    </row>
    <row r="390" ht="18" customHeight="1" spans="1:6">
      <c r="A390" s="7">
        <v>388</v>
      </c>
      <c r="B390" s="8" t="s">
        <v>7</v>
      </c>
      <c r="C390" s="9" t="s">
        <v>8</v>
      </c>
      <c r="D390" s="13" t="s">
        <v>520</v>
      </c>
      <c r="E390" s="14" t="s">
        <v>521</v>
      </c>
      <c r="F390" s="11" t="s">
        <v>11</v>
      </c>
    </row>
    <row r="391" ht="18" customHeight="1" spans="1:6">
      <c r="A391" s="7">
        <v>389</v>
      </c>
      <c r="B391" s="8" t="s">
        <v>7</v>
      </c>
      <c r="C391" s="9" t="s">
        <v>8</v>
      </c>
      <c r="D391" s="13" t="s">
        <v>522</v>
      </c>
      <c r="E391" s="14" t="s">
        <v>523</v>
      </c>
      <c r="F391" s="11" t="s">
        <v>11</v>
      </c>
    </row>
    <row r="392" ht="18" customHeight="1" spans="1:6">
      <c r="A392" s="7">
        <v>390</v>
      </c>
      <c r="B392" s="8" t="s">
        <v>7</v>
      </c>
      <c r="C392" s="9" t="s">
        <v>8</v>
      </c>
      <c r="D392" s="13" t="s">
        <v>524</v>
      </c>
      <c r="E392" s="14" t="s">
        <v>523</v>
      </c>
      <c r="F392" s="11" t="s">
        <v>11</v>
      </c>
    </row>
    <row r="393" ht="18" customHeight="1" spans="1:6">
      <c r="A393" s="7">
        <v>391</v>
      </c>
      <c r="B393" s="8" t="s">
        <v>7</v>
      </c>
      <c r="C393" s="9" t="s">
        <v>8</v>
      </c>
      <c r="D393" s="13" t="s">
        <v>525</v>
      </c>
      <c r="E393" s="14" t="s">
        <v>523</v>
      </c>
      <c r="F393" s="11" t="s">
        <v>11</v>
      </c>
    </row>
    <row r="394" ht="18" customHeight="1" spans="1:6">
      <c r="A394" s="7">
        <v>392</v>
      </c>
      <c r="B394" s="8" t="s">
        <v>7</v>
      </c>
      <c r="C394" s="9" t="s">
        <v>8</v>
      </c>
      <c r="D394" s="13" t="s">
        <v>526</v>
      </c>
      <c r="E394" s="14" t="s">
        <v>523</v>
      </c>
      <c r="F394" s="11" t="s">
        <v>11</v>
      </c>
    </row>
    <row r="395" ht="18" customHeight="1" spans="1:6">
      <c r="A395" s="7">
        <v>393</v>
      </c>
      <c r="B395" s="8" t="s">
        <v>7</v>
      </c>
      <c r="C395" s="9" t="s">
        <v>8</v>
      </c>
      <c r="D395" s="13" t="s">
        <v>527</v>
      </c>
      <c r="E395" s="14" t="s">
        <v>528</v>
      </c>
      <c r="F395" s="11" t="s">
        <v>19</v>
      </c>
    </row>
    <row r="396" ht="18" customHeight="1" spans="1:6">
      <c r="A396" s="7">
        <v>394</v>
      </c>
      <c r="B396" s="8" t="s">
        <v>7</v>
      </c>
      <c r="C396" s="9" t="s">
        <v>8</v>
      </c>
      <c r="D396" s="13" t="s">
        <v>529</v>
      </c>
      <c r="E396" s="14" t="s">
        <v>530</v>
      </c>
      <c r="F396" s="11" t="s">
        <v>11</v>
      </c>
    </row>
    <row r="397" ht="18" customHeight="1" spans="1:6">
      <c r="A397" s="7">
        <v>395</v>
      </c>
      <c r="B397" s="8" t="s">
        <v>7</v>
      </c>
      <c r="C397" s="9" t="s">
        <v>8</v>
      </c>
      <c r="D397" s="13" t="s">
        <v>531</v>
      </c>
      <c r="E397" s="14" t="s">
        <v>530</v>
      </c>
      <c r="F397" s="11" t="s">
        <v>19</v>
      </c>
    </row>
    <row r="398" ht="18" customHeight="1" spans="1:6">
      <c r="A398" s="7">
        <v>396</v>
      </c>
      <c r="B398" s="8" t="s">
        <v>7</v>
      </c>
      <c r="C398" s="9" t="s">
        <v>8</v>
      </c>
      <c r="D398" s="13" t="s">
        <v>532</v>
      </c>
      <c r="E398" s="14" t="s">
        <v>528</v>
      </c>
      <c r="F398" s="11" t="s">
        <v>19</v>
      </c>
    </row>
    <row r="399" ht="18" customHeight="1" spans="1:6">
      <c r="A399" s="7">
        <v>397</v>
      </c>
      <c r="B399" s="8" t="s">
        <v>7</v>
      </c>
      <c r="C399" s="9" t="s">
        <v>8</v>
      </c>
      <c r="D399" s="13" t="s">
        <v>533</v>
      </c>
      <c r="E399" s="14" t="s">
        <v>528</v>
      </c>
      <c r="F399" s="11" t="s">
        <v>11</v>
      </c>
    </row>
    <row r="400" ht="18" customHeight="1" spans="1:6">
      <c r="A400" s="7">
        <v>398</v>
      </c>
      <c r="B400" s="8" t="s">
        <v>7</v>
      </c>
      <c r="C400" s="9" t="s">
        <v>8</v>
      </c>
      <c r="D400" s="13" t="s">
        <v>534</v>
      </c>
      <c r="E400" s="14" t="s">
        <v>528</v>
      </c>
      <c r="F400" s="11" t="s">
        <v>11</v>
      </c>
    </row>
    <row r="401" ht="18" customHeight="1" spans="1:6">
      <c r="A401" s="7">
        <v>399</v>
      </c>
      <c r="B401" s="8" t="s">
        <v>7</v>
      </c>
      <c r="C401" s="9" t="s">
        <v>8</v>
      </c>
      <c r="D401" s="13" t="s">
        <v>535</v>
      </c>
      <c r="E401" s="14" t="s">
        <v>528</v>
      </c>
      <c r="F401" s="11" t="s">
        <v>19</v>
      </c>
    </row>
    <row r="402" ht="18" customHeight="1" spans="1:6">
      <c r="A402" s="7">
        <v>400</v>
      </c>
      <c r="B402" s="8" t="s">
        <v>7</v>
      </c>
      <c r="C402" s="9" t="s">
        <v>8</v>
      </c>
      <c r="D402" s="13" t="s">
        <v>536</v>
      </c>
      <c r="E402" s="14" t="s">
        <v>528</v>
      </c>
      <c r="F402" s="11" t="s">
        <v>11</v>
      </c>
    </row>
    <row r="403" ht="18" customHeight="1" spans="1:6">
      <c r="A403" s="7">
        <v>401</v>
      </c>
      <c r="B403" s="8" t="s">
        <v>7</v>
      </c>
      <c r="C403" s="9" t="s">
        <v>8</v>
      </c>
      <c r="D403" s="13" t="s">
        <v>537</v>
      </c>
      <c r="E403" s="14" t="s">
        <v>528</v>
      </c>
      <c r="F403" s="11" t="s">
        <v>19</v>
      </c>
    </row>
    <row r="404" ht="18" customHeight="1" spans="1:6">
      <c r="A404" s="7">
        <v>402</v>
      </c>
      <c r="B404" s="8" t="s">
        <v>7</v>
      </c>
      <c r="C404" s="9" t="s">
        <v>8</v>
      </c>
      <c r="D404" s="13" t="s">
        <v>538</v>
      </c>
      <c r="E404" s="14" t="s">
        <v>528</v>
      </c>
      <c r="F404" s="11" t="s">
        <v>19</v>
      </c>
    </row>
    <row r="405" ht="18" customHeight="1" spans="1:6">
      <c r="A405" s="7">
        <v>403</v>
      </c>
      <c r="B405" s="8" t="s">
        <v>7</v>
      </c>
      <c r="C405" s="9" t="s">
        <v>8</v>
      </c>
      <c r="D405" s="13" t="s">
        <v>539</v>
      </c>
      <c r="E405" s="14" t="s">
        <v>528</v>
      </c>
      <c r="F405" s="11" t="s">
        <v>19</v>
      </c>
    </row>
    <row r="406" ht="18" customHeight="1" spans="1:6">
      <c r="A406" s="7">
        <v>404</v>
      </c>
      <c r="B406" s="8" t="s">
        <v>7</v>
      </c>
      <c r="C406" s="9" t="s">
        <v>8</v>
      </c>
      <c r="D406" s="13" t="s">
        <v>540</v>
      </c>
      <c r="E406" s="14" t="s">
        <v>528</v>
      </c>
      <c r="F406" s="11" t="s">
        <v>11</v>
      </c>
    </row>
    <row r="407" ht="18" customHeight="1" spans="1:6">
      <c r="A407" s="7">
        <v>405</v>
      </c>
      <c r="B407" s="8" t="s">
        <v>7</v>
      </c>
      <c r="C407" s="9" t="s">
        <v>8</v>
      </c>
      <c r="D407" s="13" t="s">
        <v>541</v>
      </c>
      <c r="E407" s="14" t="s">
        <v>528</v>
      </c>
      <c r="F407" s="11" t="s">
        <v>19</v>
      </c>
    </row>
    <row r="408" ht="18" customHeight="1" spans="1:6">
      <c r="A408" s="7">
        <v>406</v>
      </c>
      <c r="B408" s="8" t="s">
        <v>7</v>
      </c>
      <c r="C408" s="9" t="s">
        <v>8</v>
      </c>
      <c r="D408" s="13" t="s">
        <v>542</v>
      </c>
      <c r="E408" s="14" t="s">
        <v>530</v>
      </c>
      <c r="F408" s="11" t="s">
        <v>19</v>
      </c>
    </row>
    <row r="409" ht="18" customHeight="1" spans="1:6">
      <c r="A409" s="7">
        <v>407</v>
      </c>
      <c r="B409" s="8" t="s">
        <v>7</v>
      </c>
      <c r="C409" s="9" t="s">
        <v>8</v>
      </c>
      <c r="D409" s="13" t="s">
        <v>543</v>
      </c>
      <c r="E409" s="14" t="s">
        <v>530</v>
      </c>
      <c r="F409" s="11" t="s">
        <v>11</v>
      </c>
    </row>
    <row r="410" ht="18" customHeight="1" spans="1:6">
      <c r="A410" s="7">
        <v>408</v>
      </c>
      <c r="B410" s="8" t="s">
        <v>7</v>
      </c>
      <c r="C410" s="9" t="s">
        <v>8</v>
      </c>
      <c r="D410" s="13" t="s">
        <v>544</v>
      </c>
      <c r="E410" s="14" t="s">
        <v>528</v>
      </c>
      <c r="F410" s="11" t="s">
        <v>11</v>
      </c>
    </row>
    <row r="411" ht="18" customHeight="1" spans="1:6">
      <c r="A411" s="7">
        <v>409</v>
      </c>
      <c r="B411" s="8" t="s">
        <v>7</v>
      </c>
      <c r="C411" s="9" t="s">
        <v>8</v>
      </c>
      <c r="D411" s="13" t="s">
        <v>545</v>
      </c>
      <c r="E411" s="14" t="s">
        <v>528</v>
      </c>
      <c r="F411" s="11" t="s">
        <v>11</v>
      </c>
    </row>
    <row r="412" ht="18" customHeight="1" spans="1:6">
      <c r="A412" s="7">
        <v>410</v>
      </c>
      <c r="B412" s="8" t="s">
        <v>7</v>
      </c>
      <c r="C412" s="9" t="s">
        <v>8</v>
      </c>
      <c r="D412" s="13" t="s">
        <v>546</v>
      </c>
      <c r="E412" s="14" t="s">
        <v>528</v>
      </c>
      <c r="F412" s="11" t="s">
        <v>11</v>
      </c>
    </row>
    <row r="413" ht="18" customHeight="1" spans="1:6">
      <c r="A413" s="7">
        <v>411</v>
      </c>
      <c r="B413" s="8" t="s">
        <v>7</v>
      </c>
      <c r="C413" s="9" t="s">
        <v>8</v>
      </c>
      <c r="D413" s="13" t="s">
        <v>547</v>
      </c>
      <c r="E413" s="14" t="s">
        <v>528</v>
      </c>
      <c r="F413" s="11" t="s">
        <v>19</v>
      </c>
    </row>
    <row r="414" ht="18" customHeight="1" spans="1:6">
      <c r="A414" s="7">
        <v>412</v>
      </c>
      <c r="B414" s="8" t="s">
        <v>7</v>
      </c>
      <c r="C414" s="9" t="s">
        <v>8</v>
      </c>
      <c r="D414" s="13" t="s">
        <v>548</v>
      </c>
      <c r="E414" s="14" t="s">
        <v>549</v>
      </c>
      <c r="F414" s="11" t="s">
        <v>11</v>
      </c>
    </row>
    <row r="415" ht="18" customHeight="1" spans="1:6">
      <c r="A415" s="7">
        <v>413</v>
      </c>
      <c r="B415" s="8" t="s">
        <v>7</v>
      </c>
      <c r="C415" s="9" t="s">
        <v>8</v>
      </c>
      <c r="D415" s="13" t="s">
        <v>550</v>
      </c>
      <c r="E415" s="14" t="s">
        <v>549</v>
      </c>
      <c r="F415" s="11" t="s">
        <v>11</v>
      </c>
    </row>
    <row r="416" ht="18" customHeight="1" spans="1:6">
      <c r="A416" s="7">
        <v>414</v>
      </c>
      <c r="B416" s="8" t="s">
        <v>7</v>
      </c>
      <c r="C416" s="9" t="s">
        <v>8</v>
      </c>
      <c r="D416" s="13" t="s">
        <v>551</v>
      </c>
      <c r="E416" s="14" t="s">
        <v>552</v>
      </c>
      <c r="F416" s="11" t="s">
        <v>19</v>
      </c>
    </row>
    <row r="417" ht="18" customHeight="1" spans="1:6">
      <c r="A417" s="7">
        <v>415</v>
      </c>
      <c r="B417" s="8" t="s">
        <v>7</v>
      </c>
      <c r="C417" s="9" t="s">
        <v>8</v>
      </c>
      <c r="D417" s="13" t="s">
        <v>553</v>
      </c>
      <c r="E417" s="14" t="s">
        <v>554</v>
      </c>
      <c r="F417" s="11" t="s">
        <v>11</v>
      </c>
    </row>
    <row r="418" ht="18" customHeight="1" spans="1:6">
      <c r="A418" s="7">
        <v>416</v>
      </c>
      <c r="B418" s="8" t="s">
        <v>7</v>
      </c>
      <c r="C418" s="9" t="s">
        <v>8</v>
      </c>
      <c r="D418" s="13" t="s">
        <v>555</v>
      </c>
      <c r="E418" s="14" t="s">
        <v>556</v>
      </c>
      <c r="F418" s="11" t="s">
        <v>11</v>
      </c>
    </row>
    <row r="419" ht="18" customHeight="1" spans="1:6">
      <c r="A419" s="7">
        <v>417</v>
      </c>
      <c r="B419" s="8" t="s">
        <v>7</v>
      </c>
      <c r="C419" s="9" t="s">
        <v>8</v>
      </c>
      <c r="D419" s="13" t="s">
        <v>557</v>
      </c>
      <c r="E419" s="14" t="s">
        <v>558</v>
      </c>
      <c r="F419" s="11" t="s">
        <v>11</v>
      </c>
    </row>
    <row r="420" ht="18" customHeight="1" spans="1:6">
      <c r="A420" s="7">
        <v>418</v>
      </c>
      <c r="B420" s="8" t="s">
        <v>7</v>
      </c>
      <c r="C420" s="9" t="s">
        <v>8</v>
      </c>
      <c r="D420" s="13" t="s">
        <v>559</v>
      </c>
      <c r="E420" s="14" t="s">
        <v>207</v>
      </c>
      <c r="F420" s="11" t="s">
        <v>11</v>
      </c>
    </row>
    <row r="421" ht="18" customHeight="1" spans="1:6">
      <c r="A421" s="7">
        <v>419</v>
      </c>
      <c r="B421" s="8" t="s">
        <v>7</v>
      </c>
      <c r="C421" s="9" t="s">
        <v>8</v>
      </c>
      <c r="D421" s="13" t="s">
        <v>560</v>
      </c>
      <c r="E421" s="14" t="s">
        <v>561</v>
      </c>
      <c r="F421" s="11" t="s">
        <v>11</v>
      </c>
    </row>
    <row r="422" ht="18" customHeight="1" spans="1:6">
      <c r="A422" s="7">
        <v>420</v>
      </c>
      <c r="B422" s="8" t="s">
        <v>7</v>
      </c>
      <c r="C422" s="9" t="s">
        <v>8</v>
      </c>
      <c r="D422" s="13" t="s">
        <v>562</v>
      </c>
      <c r="E422" s="14" t="s">
        <v>563</v>
      </c>
      <c r="F422" s="11" t="s">
        <v>19</v>
      </c>
    </row>
    <row r="423" ht="18" customHeight="1" spans="1:6">
      <c r="A423" s="7">
        <v>421</v>
      </c>
      <c r="B423" s="8" t="s">
        <v>7</v>
      </c>
      <c r="C423" s="9" t="s">
        <v>8</v>
      </c>
      <c r="D423" s="13" t="s">
        <v>564</v>
      </c>
      <c r="E423" s="14" t="s">
        <v>558</v>
      </c>
      <c r="F423" s="11" t="s">
        <v>19</v>
      </c>
    </row>
    <row r="424" ht="18" customHeight="1" spans="1:6">
      <c r="A424" s="7">
        <v>422</v>
      </c>
      <c r="B424" s="8" t="s">
        <v>7</v>
      </c>
      <c r="C424" s="9" t="s">
        <v>8</v>
      </c>
      <c r="D424" s="13" t="s">
        <v>565</v>
      </c>
      <c r="E424" s="14" t="s">
        <v>566</v>
      </c>
      <c r="F424" s="11" t="s">
        <v>19</v>
      </c>
    </row>
    <row r="425" ht="18" customHeight="1" spans="1:6">
      <c r="A425" s="7">
        <v>423</v>
      </c>
      <c r="B425" s="8" t="s">
        <v>7</v>
      </c>
      <c r="C425" s="9" t="s">
        <v>8</v>
      </c>
      <c r="D425" s="13" t="s">
        <v>567</v>
      </c>
      <c r="E425" s="14" t="s">
        <v>568</v>
      </c>
      <c r="F425" s="11" t="s">
        <v>19</v>
      </c>
    </row>
    <row r="426" ht="18" customHeight="1" spans="1:6">
      <c r="A426" s="7">
        <v>424</v>
      </c>
      <c r="B426" s="8" t="s">
        <v>7</v>
      </c>
      <c r="C426" s="9" t="s">
        <v>8</v>
      </c>
      <c r="D426" s="13" t="s">
        <v>569</v>
      </c>
      <c r="E426" s="14" t="s">
        <v>248</v>
      </c>
      <c r="F426" s="11" t="s">
        <v>19</v>
      </c>
    </row>
    <row r="427" ht="18" customHeight="1" spans="1:6">
      <c r="A427" s="7">
        <v>425</v>
      </c>
      <c r="B427" s="8" t="s">
        <v>7</v>
      </c>
      <c r="C427" s="9" t="s">
        <v>8</v>
      </c>
      <c r="D427" s="13" t="s">
        <v>570</v>
      </c>
      <c r="E427" s="14" t="s">
        <v>566</v>
      </c>
      <c r="F427" s="11" t="s">
        <v>19</v>
      </c>
    </row>
    <row r="428" ht="18" customHeight="1" spans="1:6">
      <c r="A428" s="7">
        <v>426</v>
      </c>
      <c r="B428" s="8" t="s">
        <v>7</v>
      </c>
      <c r="C428" s="9" t="s">
        <v>8</v>
      </c>
      <c r="D428" s="13" t="s">
        <v>571</v>
      </c>
      <c r="E428" s="14" t="s">
        <v>248</v>
      </c>
      <c r="F428" s="11" t="s">
        <v>19</v>
      </c>
    </row>
    <row r="429" ht="18" customHeight="1" spans="1:6">
      <c r="A429" s="7">
        <v>427</v>
      </c>
      <c r="B429" s="8" t="s">
        <v>7</v>
      </c>
      <c r="C429" s="9" t="s">
        <v>8</v>
      </c>
      <c r="D429" s="13" t="s">
        <v>572</v>
      </c>
      <c r="E429" s="14" t="s">
        <v>566</v>
      </c>
      <c r="F429" s="11" t="s">
        <v>19</v>
      </c>
    </row>
    <row r="430" ht="18" customHeight="1" spans="1:6">
      <c r="A430" s="7">
        <v>428</v>
      </c>
      <c r="B430" s="8" t="s">
        <v>7</v>
      </c>
      <c r="C430" s="9" t="s">
        <v>8</v>
      </c>
      <c r="D430" s="13" t="s">
        <v>573</v>
      </c>
      <c r="E430" s="14" t="s">
        <v>566</v>
      </c>
      <c r="F430" s="11" t="s">
        <v>19</v>
      </c>
    </row>
    <row r="431" ht="18" customHeight="1" spans="1:6">
      <c r="A431" s="7">
        <v>429</v>
      </c>
      <c r="B431" s="8" t="s">
        <v>7</v>
      </c>
      <c r="C431" s="9" t="s">
        <v>8</v>
      </c>
      <c r="D431" s="13" t="s">
        <v>574</v>
      </c>
      <c r="E431" s="14" t="s">
        <v>566</v>
      </c>
      <c r="F431" s="11" t="s">
        <v>19</v>
      </c>
    </row>
    <row r="432" ht="18" customHeight="1" spans="1:6">
      <c r="A432" s="7">
        <v>430</v>
      </c>
      <c r="B432" s="8" t="s">
        <v>7</v>
      </c>
      <c r="C432" s="9" t="s">
        <v>8</v>
      </c>
      <c r="D432" s="13" t="s">
        <v>575</v>
      </c>
      <c r="E432" s="14" t="s">
        <v>576</v>
      </c>
      <c r="F432" s="11" t="s">
        <v>11</v>
      </c>
    </row>
    <row r="433" ht="18" customHeight="1" spans="1:6">
      <c r="A433" s="7">
        <v>431</v>
      </c>
      <c r="B433" s="8" t="s">
        <v>7</v>
      </c>
      <c r="C433" s="9" t="s">
        <v>8</v>
      </c>
      <c r="D433" s="13" t="s">
        <v>577</v>
      </c>
      <c r="E433" s="14" t="s">
        <v>566</v>
      </c>
      <c r="F433" s="11" t="s">
        <v>19</v>
      </c>
    </row>
    <row r="434" ht="18" customHeight="1" spans="1:6">
      <c r="A434" s="7">
        <v>432</v>
      </c>
      <c r="B434" s="8" t="s">
        <v>7</v>
      </c>
      <c r="C434" s="9" t="s">
        <v>8</v>
      </c>
      <c r="D434" s="13" t="s">
        <v>578</v>
      </c>
      <c r="E434" s="14" t="s">
        <v>579</v>
      </c>
      <c r="F434" s="11" t="s">
        <v>11</v>
      </c>
    </row>
    <row r="435" ht="18" customHeight="1" spans="1:6">
      <c r="A435" s="7">
        <v>433</v>
      </c>
      <c r="B435" s="8" t="s">
        <v>7</v>
      </c>
      <c r="C435" s="9" t="s">
        <v>8</v>
      </c>
      <c r="D435" s="13" t="s">
        <v>580</v>
      </c>
      <c r="E435" s="14" t="s">
        <v>207</v>
      </c>
      <c r="F435" s="11" t="s">
        <v>11</v>
      </c>
    </row>
    <row r="436" ht="18" customHeight="1" spans="1:6">
      <c r="A436" s="7">
        <v>434</v>
      </c>
      <c r="B436" s="8" t="s">
        <v>7</v>
      </c>
      <c r="C436" s="9" t="s">
        <v>8</v>
      </c>
      <c r="D436" s="13" t="s">
        <v>581</v>
      </c>
      <c r="E436" s="14" t="s">
        <v>568</v>
      </c>
      <c r="F436" s="11" t="s">
        <v>19</v>
      </c>
    </row>
    <row r="437" ht="18" customHeight="1" spans="1:6">
      <c r="A437" s="7">
        <v>435</v>
      </c>
      <c r="B437" s="8" t="s">
        <v>7</v>
      </c>
      <c r="C437" s="9" t="s">
        <v>8</v>
      </c>
      <c r="D437" s="13" t="s">
        <v>582</v>
      </c>
      <c r="E437" s="14" t="s">
        <v>566</v>
      </c>
      <c r="F437" s="11" t="s">
        <v>19</v>
      </c>
    </row>
    <row r="438" ht="18" customHeight="1" spans="1:6">
      <c r="A438" s="7">
        <v>436</v>
      </c>
      <c r="B438" s="8" t="s">
        <v>7</v>
      </c>
      <c r="C438" s="9" t="s">
        <v>8</v>
      </c>
      <c r="D438" s="13" t="s">
        <v>583</v>
      </c>
      <c r="E438" s="14" t="s">
        <v>566</v>
      </c>
      <c r="F438" s="11" t="s">
        <v>19</v>
      </c>
    </row>
    <row r="439" ht="18" customHeight="1" spans="1:6">
      <c r="A439" s="7">
        <v>437</v>
      </c>
      <c r="B439" s="8" t="s">
        <v>7</v>
      </c>
      <c r="C439" s="9" t="s">
        <v>8</v>
      </c>
      <c r="D439" s="13" t="s">
        <v>584</v>
      </c>
      <c r="E439" s="14" t="s">
        <v>260</v>
      </c>
      <c r="F439" s="11" t="s">
        <v>11</v>
      </c>
    </row>
    <row r="440" ht="18" customHeight="1" spans="1:6">
      <c r="A440" s="7">
        <v>438</v>
      </c>
      <c r="B440" s="8" t="s">
        <v>7</v>
      </c>
      <c r="C440" s="9" t="s">
        <v>8</v>
      </c>
      <c r="D440" s="13" t="s">
        <v>585</v>
      </c>
      <c r="E440" s="14" t="s">
        <v>586</v>
      </c>
      <c r="F440" s="11" t="s">
        <v>11</v>
      </c>
    </row>
    <row r="441" ht="18" customHeight="1" spans="1:6">
      <c r="A441" s="7">
        <v>439</v>
      </c>
      <c r="B441" s="8" t="s">
        <v>7</v>
      </c>
      <c r="C441" s="9" t="s">
        <v>8</v>
      </c>
      <c r="D441" s="13" t="s">
        <v>587</v>
      </c>
      <c r="E441" s="14" t="s">
        <v>566</v>
      </c>
      <c r="F441" s="11" t="s">
        <v>19</v>
      </c>
    </row>
    <row r="442" ht="18" customHeight="1" spans="1:6">
      <c r="A442" s="7">
        <v>440</v>
      </c>
      <c r="B442" s="8" t="s">
        <v>7</v>
      </c>
      <c r="C442" s="9" t="s">
        <v>8</v>
      </c>
      <c r="D442" s="13" t="s">
        <v>588</v>
      </c>
      <c r="E442" s="14" t="s">
        <v>566</v>
      </c>
      <c r="F442" s="11" t="s">
        <v>19</v>
      </c>
    </row>
    <row r="443" ht="18" customHeight="1" spans="1:6">
      <c r="A443" s="7">
        <v>441</v>
      </c>
      <c r="B443" s="8" t="s">
        <v>7</v>
      </c>
      <c r="C443" s="9" t="s">
        <v>8</v>
      </c>
      <c r="D443" s="13" t="s">
        <v>589</v>
      </c>
      <c r="E443" s="14" t="s">
        <v>566</v>
      </c>
      <c r="F443" s="11" t="s">
        <v>11</v>
      </c>
    </row>
    <row r="444" ht="18" customHeight="1" spans="1:6">
      <c r="A444" s="7">
        <v>442</v>
      </c>
      <c r="B444" s="8" t="s">
        <v>7</v>
      </c>
      <c r="C444" s="9" t="s">
        <v>8</v>
      </c>
      <c r="D444" s="13" t="s">
        <v>590</v>
      </c>
      <c r="E444" s="14" t="s">
        <v>591</v>
      </c>
      <c r="F444" s="11" t="s">
        <v>11</v>
      </c>
    </row>
    <row r="445" ht="18" customHeight="1" spans="1:6">
      <c r="A445" s="7">
        <v>443</v>
      </c>
      <c r="B445" s="8" t="s">
        <v>7</v>
      </c>
      <c r="C445" s="9" t="s">
        <v>8</v>
      </c>
      <c r="D445" s="13" t="s">
        <v>592</v>
      </c>
      <c r="E445" s="14" t="s">
        <v>558</v>
      </c>
      <c r="F445" s="11" t="s">
        <v>11</v>
      </c>
    </row>
    <row r="446" ht="18" customHeight="1" spans="1:6">
      <c r="A446" s="7">
        <v>444</v>
      </c>
      <c r="B446" s="8" t="s">
        <v>7</v>
      </c>
      <c r="C446" s="9" t="s">
        <v>8</v>
      </c>
      <c r="D446" s="13" t="s">
        <v>593</v>
      </c>
      <c r="E446" s="14" t="s">
        <v>566</v>
      </c>
      <c r="F446" s="11" t="s">
        <v>19</v>
      </c>
    </row>
    <row r="447" ht="18" customHeight="1" spans="1:6">
      <c r="A447" s="7">
        <v>445</v>
      </c>
      <c r="B447" s="8" t="s">
        <v>7</v>
      </c>
      <c r="C447" s="9" t="s">
        <v>8</v>
      </c>
      <c r="D447" s="13" t="s">
        <v>594</v>
      </c>
      <c r="E447" s="14" t="s">
        <v>568</v>
      </c>
      <c r="F447" s="11" t="s">
        <v>19</v>
      </c>
    </row>
    <row r="448" ht="18" customHeight="1" spans="1:6">
      <c r="A448" s="7">
        <v>446</v>
      </c>
      <c r="B448" s="8" t="s">
        <v>7</v>
      </c>
      <c r="C448" s="9" t="s">
        <v>8</v>
      </c>
      <c r="D448" s="13" t="s">
        <v>595</v>
      </c>
      <c r="E448" s="14" t="s">
        <v>558</v>
      </c>
      <c r="F448" s="11" t="s">
        <v>11</v>
      </c>
    </row>
    <row r="449" ht="18" customHeight="1" spans="1:6">
      <c r="A449" s="7">
        <v>447</v>
      </c>
      <c r="B449" s="8" t="s">
        <v>7</v>
      </c>
      <c r="C449" s="9" t="s">
        <v>8</v>
      </c>
      <c r="D449" s="13" t="s">
        <v>596</v>
      </c>
      <c r="E449" s="14" t="s">
        <v>566</v>
      </c>
      <c r="F449" s="11" t="s">
        <v>19</v>
      </c>
    </row>
    <row r="450" ht="18" customHeight="1" spans="1:6">
      <c r="A450" s="7">
        <v>448</v>
      </c>
      <c r="B450" s="8" t="s">
        <v>7</v>
      </c>
      <c r="C450" s="9" t="s">
        <v>8</v>
      </c>
      <c r="D450" s="13" t="s">
        <v>597</v>
      </c>
      <c r="E450" s="14" t="s">
        <v>273</v>
      </c>
      <c r="F450" s="11" t="s">
        <v>11</v>
      </c>
    </row>
    <row r="451" ht="18" customHeight="1" spans="1:6">
      <c r="A451" s="7">
        <v>449</v>
      </c>
      <c r="B451" s="8" t="s">
        <v>7</v>
      </c>
      <c r="C451" s="9" t="s">
        <v>8</v>
      </c>
      <c r="D451" s="13" t="s">
        <v>598</v>
      </c>
      <c r="E451" s="14" t="s">
        <v>566</v>
      </c>
      <c r="F451" s="11" t="s">
        <v>11</v>
      </c>
    </row>
    <row r="452" ht="18" customHeight="1" spans="1:6">
      <c r="A452" s="7">
        <v>450</v>
      </c>
      <c r="B452" s="8" t="s">
        <v>7</v>
      </c>
      <c r="C452" s="9" t="s">
        <v>8</v>
      </c>
      <c r="D452" s="13" t="s">
        <v>599</v>
      </c>
      <c r="E452" s="14" t="s">
        <v>235</v>
      </c>
      <c r="F452" s="11" t="s">
        <v>11</v>
      </c>
    </row>
    <row r="453" ht="18" customHeight="1" spans="1:6">
      <c r="A453" s="7">
        <v>451</v>
      </c>
      <c r="B453" s="8" t="s">
        <v>7</v>
      </c>
      <c r="C453" s="9" t="s">
        <v>8</v>
      </c>
      <c r="D453" s="13" t="s">
        <v>600</v>
      </c>
      <c r="E453" s="14" t="s">
        <v>566</v>
      </c>
      <c r="F453" s="11" t="s">
        <v>19</v>
      </c>
    </row>
    <row r="454" ht="18" customHeight="1" spans="1:6">
      <c r="A454" s="7">
        <v>452</v>
      </c>
      <c r="B454" s="8" t="s">
        <v>7</v>
      </c>
      <c r="C454" s="9" t="s">
        <v>8</v>
      </c>
      <c r="D454" s="13" t="s">
        <v>601</v>
      </c>
      <c r="E454" s="14" t="s">
        <v>566</v>
      </c>
      <c r="F454" s="11" t="s">
        <v>11</v>
      </c>
    </row>
    <row r="455" ht="18" customHeight="1" spans="1:6">
      <c r="A455" s="7">
        <v>453</v>
      </c>
      <c r="B455" s="8" t="s">
        <v>7</v>
      </c>
      <c r="C455" s="9" t="s">
        <v>8</v>
      </c>
      <c r="D455" s="13" t="s">
        <v>602</v>
      </c>
      <c r="E455" s="14" t="s">
        <v>603</v>
      </c>
      <c r="F455" s="11" t="s">
        <v>11</v>
      </c>
    </row>
    <row r="456" ht="18" customHeight="1" spans="1:6">
      <c r="A456" s="7">
        <v>454</v>
      </c>
      <c r="B456" s="8" t="s">
        <v>7</v>
      </c>
      <c r="C456" s="9" t="s">
        <v>8</v>
      </c>
      <c r="D456" s="13" t="s">
        <v>604</v>
      </c>
      <c r="E456" s="14" t="s">
        <v>605</v>
      </c>
      <c r="F456" s="11" t="s">
        <v>11</v>
      </c>
    </row>
    <row r="457" ht="18" customHeight="1" spans="1:6">
      <c r="A457" s="7">
        <v>455</v>
      </c>
      <c r="B457" s="8" t="s">
        <v>7</v>
      </c>
      <c r="C457" s="9" t="s">
        <v>8</v>
      </c>
      <c r="D457" s="13" t="s">
        <v>606</v>
      </c>
      <c r="E457" s="14" t="s">
        <v>607</v>
      </c>
      <c r="F457" s="11" t="s">
        <v>11</v>
      </c>
    </row>
    <row r="458" ht="18" customHeight="1" spans="1:6">
      <c r="A458" s="7">
        <v>456</v>
      </c>
      <c r="B458" s="8" t="s">
        <v>7</v>
      </c>
      <c r="C458" s="9" t="s">
        <v>8</v>
      </c>
      <c r="D458" s="13" t="s">
        <v>608</v>
      </c>
      <c r="E458" s="14" t="s">
        <v>566</v>
      </c>
      <c r="F458" s="11" t="s">
        <v>19</v>
      </c>
    </row>
    <row r="459" ht="18" customHeight="1" spans="1:6">
      <c r="A459" s="7">
        <v>457</v>
      </c>
      <c r="B459" s="8" t="s">
        <v>7</v>
      </c>
      <c r="C459" s="9" t="s">
        <v>8</v>
      </c>
      <c r="D459" s="13" t="s">
        <v>609</v>
      </c>
      <c r="E459" s="14" t="s">
        <v>213</v>
      </c>
      <c r="F459" s="11" t="s">
        <v>11</v>
      </c>
    </row>
    <row r="460" ht="18" customHeight="1" spans="1:6">
      <c r="A460" s="7">
        <v>458</v>
      </c>
      <c r="B460" s="8" t="s">
        <v>7</v>
      </c>
      <c r="C460" s="9" t="s">
        <v>8</v>
      </c>
      <c r="D460" s="13" t="s">
        <v>610</v>
      </c>
      <c r="E460" s="14" t="s">
        <v>568</v>
      </c>
      <c r="F460" s="11" t="s">
        <v>19</v>
      </c>
    </row>
    <row r="461" ht="18" customHeight="1" spans="1:6">
      <c r="A461" s="7">
        <v>459</v>
      </c>
      <c r="B461" s="8" t="s">
        <v>7</v>
      </c>
      <c r="C461" s="9" t="s">
        <v>8</v>
      </c>
      <c r="D461" s="13" t="s">
        <v>611</v>
      </c>
      <c r="E461" s="14" t="s">
        <v>568</v>
      </c>
      <c r="F461" s="11" t="s">
        <v>19</v>
      </c>
    </row>
    <row r="462" ht="18" customHeight="1" spans="1:6">
      <c r="A462" s="7">
        <v>460</v>
      </c>
      <c r="B462" s="8" t="s">
        <v>7</v>
      </c>
      <c r="C462" s="9" t="s">
        <v>8</v>
      </c>
      <c r="D462" s="13" t="s">
        <v>612</v>
      </c>
      <c r="E462" s="14" t="s">
        <v>613</v>
      </c>
      <c r="F462" s="11" t="s">
        <v>11</v>
      </c>
    </row>
    <row r="463" ht="18" customHeight="1" spans="1:6">
      <c r="A463" s="7">
        <v>461</v>
      </c>
      <c r="B463" s="8" t="s">
        <v>7</v>
      </c>
      <c r="C463" s="9" t="s">
        <v>8</v>
      </c>
      <c r="D463" s="13" t="s">
        <v>614</v>
      </c>
      <c r="E463" s="14" t="s">
        <v>615</v>
      </c>
      <c r="F463" s="11" t="s">
        <v>11</v>
      </c>
    </row>
    <row r="464" ht="18" customHeight="1" spans="1:6">
      <c r="A464" s="7">
        <v>462</v>
      </c>
      <c r="B464" s="8" t="s">
        <v>7</v>
      </c>
      <c r="C464" s="9" t="s">
        <v>8</v>
      </c>
      <c r="D464" s="13" t="s">
        <v>616</v>
      </c>
      <c r="E464" s="14" t="s">
        <v>566</v>
      </c>
      <c r="F464" s="11" t="s">
        <v>11</v>
      </c>
    </row>
    <row r="465" ht="18" customHeight="1" spans="1:6">
      <c r="A465" s="7">
        <v>463</v>
      </c>
      <c r="B465" s="8" t="s">
        <v>7</v>
      </c>
      <c r="C465" s="9" t="s">
        <v>8</v>
      </c>
      <c r="D465" s="13" t="s">
        <v>617</v>
      </c>
      <c r="E465" s="14" t="s">
        <v>618</v>
      </c>
      <c r="F465" s="11" t="s">
        <v>11</v>
      </c>
    </row>
    <row r="466" ht="18" customHeight="1" spans="1:6">
      <c r="A466" s="7">
        <v>464</v>
      </c>
      <c r="B466" s="8" t="s">
        <v>7</v>
      </c>
      <c r="C466" s="9" t="s">
        <v>8</v>
      </c>
      <c r="D466" s="13" t="s">
        <v>619</v>
      </c>
      <c r="E466" s="14" t="s">
        <v>566</v>
      </c>
      <c r="F466" s="11" t="s">
        <v>19</v>
      </c>
    </row>
    <row r="467" ht="18" customHeight="1" spans="1:6">
      <c r="A467" s="7">
        <v>465</v>
      </c>
      <c r="B467" s="8" t="s">
        <v>7</v>
      </c>
      <c r="C467" s="9" t="s">
        <v>8</v>
      </c>
      <c r="D467" s="13" t="s">
        <v>620</v>
      </c>
      <c r="E467" s="14" t="s">
        <v>621</v>
      </c>
      <c r="F467" s="11" t="s">
        <v>11</v>
      </c>
    </row>
    <row r="468" ht="18" customHeight="1" spans="1:6">
      <c r="A468" s="7">
        <v>466</v>
      </c>
      <c r="B468" s="8" t="s">
        <v>7</v>
      </c>
      <c r="C468" s="9" t="s">
        <v>8</v>
      </c>
      <c r="D468" s="13" t="s">
        <v>622</v>
      </c>
      <c r="E468" s="14" t="s">
        <v>623</v>
      </c>
      <c r="F468" s="11" t="s">
        <v>11</v>
      </c>
    </row>
    <row r="469" ht="18" customHeight="1" spans="1:6">
      <c r="A469" s="7">
        <v>467</v>
      </c>
      <c r="B469" s="8" t="s">
        <v>7</v>
      </c>
      <c r="C469" s="9" t="s">
        <v>8</v>
      </c>
      <c r="D469" s="13" t="s">
        <v>624</v>
      </c>
      <c r="E469" s="14" t="s">
        <v>568</v>
      </c>
      <c r="F469" s="11" t="s">
        <v>19</v>
      </c>
    </row>
    <row r="470" ht="18" customHeight="1" spans="1:6">
      <c r="A470" s="7">
        <v>468</v>
      </c>
      <c r="B470" s="8" t="s">
        <v>7</v>
      </c>
      <c r="C470" s="9" t="s">
        <v>8</v>
      </c>
      <c r="D470" s="13" t="s">
        <v>625</v>
      </c>
      <c r="E470" s="14" t="s">
        <v>566</v>
      </c>
      <c r="F470" s="11" t="s">
        <v>19</v>
      </c>
    </row>
    <row r="471" ht="18" customHeight="1" spans="1:6">
      <c r="A471" s="7">
        <v>469</v>
      </c>
      <c r="B471" s="8" t="s">
        <v>7</v>
      </c>
      <c r="C471" s="9" t="s">
        <v>8</v>
      </c>
      <c r="D471" s="13" t="s">
        <v>626</v>
      </c>
      <c r="E471" s="14" t="s">
        <v>566</v>
      </c>
      <c r="F471" s="11" t="s">
        <v>19</v>
      </c>
    </row>
    <row r="472" ht="18" customHeight="1" spans="1:6">
      <c r="A472" s="7">
        <v>470</v>
      </c>
      <c r="B472" s="8" t="s">
        <v>7</v>
      </c>
      <c r="C472" s="9" t="s">
        <v>8</v>
      </c>
      <c r="D472" s="13" t="s">
        <v>627</v>
      </c>
      <c r="E472" s="14" t="s">
        <v>566</v>
      </c>
      <c r="F472" s="11" t="s">
        <v>19</v>
      </c>
    </row>
    <row r="473" ht="18" customHeight="1" spans="1:6">
      <c r="A473" s="7">
        <v>471</v>
      </c>
      <c r="B473" s="8" t="s">
        <v>7</v>
      </c>
      <c r="C473" s="9" t="s">
        <v>8</v>
      </c>
      <c r="D473" s="13" t="s">
        <v>628</v>
      </c>
      <c r="E473" s="14" t="s">
        <v>566</v>
      </c>
      <c r="F473" s="11" t="s">
        <v>11</v>
      </c>
    </row>
    <row r="474" ht="18" customHeight="1" spans="1:6">
      <c r="A474" s="7">
        <v>472</v>
      </c>
      <c r="B474" s="8" t="s">
        <v>7</v>
      </c>
      <c r="C474" s="9" t="s">
        <v>8</v>
      </c>
      <c r="D474" s="13" t="s">
        <v>629</v>
      </c>
      <c r="E474" s="14" t="s">
        <v>630</v>
      </c>
      <c r="F474" s="11" t="s">
        <v>11</v>
      </c>
    </row>
    <row r="475" ht="18" customHeight="1" spans="1:6">
      <c r="A475" s="7">
        <v>473</v>
      </c>
      <c r="B475" s="8" t="s">
        <v>7</v>
      </c>
      <c r="C475" s="9" t="s">
        <v>8</v>
      </c>
      <c r="D475" s="13" t="s">
        <v>631</v>
      </c>
      <c r="E475" s="14" t="s">
        <v>632</v>
      </c>
      <c r="F475" s="11" t="s">
        <v>11</v>
      </c>
    </row>
    <row r="476" ht="18" customHeight="1" spans="1:6">
      <c r="A476" s="7">
        <v>474</v>
      </c>
      <c r="B476" s="8" t="s">
        <v>7</v>
      </c>
      <c r="C476" s="9" t="s">
        <v>8</v>
      </c>
      <c r="D476" s="13" t="s">
        <v>633</v>
      </c>
      <c r="E476" s="14" t="s">
        <v>464</v>
      </c>
      <c r="F476" s="11" t="s">
        <v>19</v>
      </c>
    </row>
    <row r="477" ht="18" customHeight="1" spans="1:6">
      <c r="A477" s="7">
        <v>475</v>
      </c>
      <c r="B477" s="8" t="s">
        <v>7</v>
      </c>
      <c r="C477" s="9" t="s">
        <v>8</v>
      </c>
      <c r="D477" s="13" t="s">
        <v>634</v>
      </c>
      <c r="E477" s="14" t="s">
        <v>635</v>
      </c>
      <c r="F477" s="11" t="s">
        <v>19</v>
      </c>
    </row>
    <row r="478" ht="18" customHeight="1" spans="1:6">
      <c r="A478" s="7">
        <v>476</v>
      </c>
      <c r="B478" s="8" t="s">
        <v>7</v>
      </c>
      <c r="C478" s="9" t="s">
        <v>8</v>
      </c>
      <c r="D478" s="13" t="s">
        <v>636</v>
      </c>
      <c r="E478" s="14" t="s">
        <v>558</v>
      </c>
      <c r="F478" s="11" t="s">
        <v>11</v>
      </c>
    </row>
    <row r="479" ht="18" customHeight="1" spans="1:6">
      <c r="A479" s="7">
        <v>477</v>
      </c>
      <c r="B479" s="8" t="s">
        <v>7</v>
      </c>
      <c r="C479" s="9" t="s">
        <v>8</v>
      </c>
      <c r="D479" s="13" t="s">
        <v>637</v>
      </c>
      <c r="E479" s="14" t="s">
        <v>558</v>
      </c>
      <c r="F479" s="11" t="s">
        <v>11</v>
      </c>
    </row>
    <row r="480" ht="18" customHeight="1" spans="1:6">
      <c r="A480" s="7">
        <v>478</v>
      </c>
      <c r="B480" s="8" t="s">
        <v>7</v>
      </c>
      <c r="C480" s="9" t="s">
        <v>8</v>
      </c>
      <c r="D480" s="13" t="s">
        <v>638</v>
      </c>
      <c r="E480" s="14" t="s">
        <v>558</v>
      </c>
      <c r="F480" s="11" t="s">
        <v>11</v>
      </c>
    </row>
    <row r="481" ht="18" customHeight="1" spans="1:6">
      <c r="A481" s="7">
        <v>479</v>
      </c>
      <c r="B481" s="8" t="s">
        <v>7</v>
      </c>
      <c r="C481" s="9" t="s">
        <v>8</v>
      </c>
      <c r="D481" s="13" t="s">
        <v>639</v>
      </c>
      <c r="E481" s="14" t="s">
        <v>377</v>
      </c>
      <c r="F481" s="11" t="s">
        <v>11</v>
      </c>
    </row>
    <row r="482" ht="18" customHeight="1" spans="1:6">
      <c r="A482" s="7">
        <v>480</v>
      </c>
      <c r="B482" s="8" t="s">
        <v>7</v>
      </c>
      <c r="C482" s="9" t="s">
        <v>8</v>
      </c>
      <c r="D482" s="13" t="s">
        <v>640</v>
      </c>
      <c r="E482" s="14" t="s">
        <v>377</v>
      </c>
      <c r="F482" s="11" t="s">
        <v>19</v>
      </c>
    </row>
    <row r="483" ht="18" customHeight="1" spans="1:6">
      <c r="A483" s="7">
        <v>481</v>
      </c>
      <c r="B483" s="8" t="s">
        <v>7</v>
      </c>
      <c r="C483" s="9" t="s">
        <v>8</v>
      </c>
      <c r="D483" s="13" t="s">
        <v>641</v>
      </c>
      <c r="E483" s="14" t="s">
        <v>464</v>
      </c>
      <c r="F483" s="11" t="s">
        <v>19</v>
      </c>
    </row>
    <row r="484" ht="18" customHeight="1" spans="1:6">
      <c r="A484" s="7">
        <v>482</v>
      </c>
      <c r="B484" s="8" t="s">
        <v>7</v>
      </c>
      <c r="C484" s="9" t="s">
        <v>8</v>
      </c>
      <c r="D484" s="13" t="s">
        <v>642</v>
      </c>
      <c r="E484" s="14" t="s">
        <v>643</v>
      </c>
      <c r="F484" s="11" t="s">
        <v>11</v>
      </c>
    </row>
    <row r="485" ht="18" customHeight="1" spans="1:6">
      <c r="A485" s="7">
        <v>483</v>
      </c>
      <c r="B485" s="8" t="s">
        <v>7</v>
      </c>
      <c r="C485" s="9" t="s">
        <v>8</v>
      </c>
      <c r="D485" s="13" t="s">
        <v>644</v>
      </c>
      <c r="E485" s="14" t="s">
        <v>377</v>
      </c>
      <c r="F485" s="11" t="s">
        <v>19</v>
      </c>
    </row>
    <row r="486" ht="18" customHeight="1" spans="1:6">
      <c r="A486" s="7">
        <v>484</v>
      </c>
      <c r="B486" s="8" t="s">
        <v>7</v>
      </c>
      <c r="C486" s="9" t="s">
        <v>8</v>
      </c>
      <c r="D486" s="13" t="s">
        <v>645</v>
      </c>
      <c r="E486" s="14" t="s">
        <v>643</v>
      </c>
      <c r="F486" s="11" t="s">
        <v>11</v>
      </c>
    </row>
    <row r="487" ht="18" customHeight="1" spans="1:6">
      <c r="A487" s="7">
        <v>485</v>
      </c>
      <c r="B487" s="8" t="s">
        <v>7</v>
      </c>
      <c r="C487" s="9" t="s">
        <v>8</v>
      </c>
      <c r="D487" s="13" t="s">
        <v>646</v>
      </c>
      <c r="E487" s="14" t="s">
        <v>321</v>
      </c>
      <c r="F487" s="11" t="s">
        <v>11</v>
      </c>
    </row>
    <row r="488" ht="18" customHeight="1" spans="1:6">
      <c r="A488" s="7">
        <v>486</v>
      </c>
      <c r="B488" s="8" t="s">
        <v>7</v>
      </c>
      <c r="C488" s="9" t="s">
        <v>8</v>
      </c>
      <c r="D488" s="13" t="s">
        <v>647</v>
      </c>
      <c r="E488" s="14" t="s">
        <v>474</v>
      </c>
      <c r="F488" s="11" t="s">
        <v>11</v>
      </c>
    </row>
    <row r="489" ht="18" customHeight="1" spans="1:6">
      <c r="A489" s="7">
        <v>487</v>
      </c>
      <c r="B489" s="8" t="s">
        <v>7</v>
      </c>
      <c r="C489" s="9" t="s">
        <v>8</v>
      </c>
      <c r="D489" s="13" t="s">
        <v>648</v>
      </c>
      <c r="E489" s="14" t="s">
        <v>464</v>
      </c>
      <c r="F489" s="11" t="s">
        <v>19</v>
      </c>
    </row>
    <row r="490" ht="18" customHeight="1" spans="1:6">
      <c r="A490" s="7">
        <v>488</v>
      </c>
      <c r="B490" s="8" t="s">
        <v>7</v>
      </c>
      <c r="C490" s="9" t="s">
        <v>8</v>
      </c>
      <c r="D490" s="13" t="s">
        <v>649</v>
      </c>
      <c r="E490" s="14" t="s">
        <v>650</v>
      </c>
      <c r="F490" s="11" t="s">
        <v>11</v>
      </c>
    </row>
    <row r="491" ht="18" customHeight="1" spans="1:6">
      <c r="A491" s="7">
        <v>489</v>
      </c>
      <c r="B491" s="8" t="s">
        <v>7</v>
      </c>
      <c r="C491" s="9" t="s">
        <v>8</v>
      </c>
      <c r="D491" s="13" t="s">
        <v>651</v>
      </c>
      <c r="E491" s="14" t="s">
        <v>474</v>
      </c>
      <c r="F491" s="11" t="s">
        <v>19</v>
      </c>
    </row>
    <row r="492" ht="18" customHeight="1" spans="1:6">
      <c r="A492" s="7">
        <v>490</v>
      </c>
      <c r="B492" s="8" t="s">
        <v>7</v>
      </c>
      <c r="C492" s="9" t="s">
        <v>8</v>
      </c>
      <c r="D492" s="13" t="s">
        <v>652</v>
      </c>
      <c r="E492" s="14" t="s">
        <v>474</v>
      </c>
      <c r="F492" s="11" t="s">
        <v>11</v>
      </c>
    </row>
    <row r="493" ht="18" customHeight="1" spans="1:6">
      <c r="A493" s="7">
        <v>491</v>
      </c>
      <c r="B493" s="8" t="s">
        <v>7</v>
      </c>
      <c r="C493" s="9" t="s">
        <v>8</v>
      </c>
      <c r="D493" s="13" t="s">
        <v>653</v>
      </c>
      <c r="E493" s="14" t="s">
        <v>503</v>
      </c>
      <c r="F493" s="11" t="s">
        <v>11</v>
      </c>
    </row>
    <row r="494" ht="18" customHeight="1" spans="1:6">
      <c r="A494" s="7">
        <v>492</v>
      </c>
      <c r="B494" s="8" t="s">
        <v>7</v>
      </c>
      <c r="C494" s="9" t="s">
        <v>8</v>
      </c>
      <c r="D494" s="13" t="s">
        <v>654</v>
      </c>
      <c r="E494" s="14" t="s">
        <v>474</v>
      </c>
      <c r="F494" s="11" t="s">
        <v>11</v>
      </c>
    </row>
    <row r="495" ht="18" customHeight="1" spans="1:6">
      <c r="A495" s="7">
        <v>493</v>
      </c>
      <c r="B495" s="8" t="s">
        <v>7</v>
      </c>
      <c r="C495" s="9" t="s">
        <v>8</v>
      </c>
      <c r="D495" s="13" t="s">
        <v>655</v>
      </c>
      <c r="E495" s="14" t="s">
        <v>650</v>
      </c>
      <c r="F495" s="11" t="s">
        <v>19</v>
      </c>
    </row>
    <row r="496" ht="18" customHeight="1" spans="1:6">
      <c r="A496" s="7">
        <v>494</v>
      </c>
      <c r="B496" s="8" t="s">
        <v>7</v>
      </c>
      <c r="C496" s="9" t="s">
        <v>8</v>
      </c>
      <c r="D496" s="13" t="s">
        <v>656</v>
      </c>
      <c r="E496" s="14" t="s">
        <v>310</v>
      </c>
      <c r="F496" s="11" t="s">
        <v>11</v>
      </c>
    </row>
    <row r="497" ht="18" customHeight="1" spans="1:6">
      <c r="A497" s="7">
        <v>495</v>
      </c>
      <c r="B497" s="8" t="s">
        <v>7</v>
      </c>
      <c r="C497" s="9" t="s">
        <v>8</v>
      </c>
      <c r="D497" s="13" t="s">
        <v>657</v>
      </c>
      <c r="E497" s="14" t="s">
        <v>658</v>
      </c>
      <c r="F497" s="11" t="s">
        <v>11</v>
      </c>
    </row>
    <row r="498" ht="18" customHeight="1" spans="1:6">
      <c r="A498" s="7">
        <v>496</v>
      </c>
      <c r="B498" s="8" t="s">
        <v>7</v>
      </c>
      <c r="C498" s="9" t="s">
        <v>8</v>
      </c>
      <c r="D498" s="13" t="s">
        <v>659</v>
      </c>
      <c r="E498" s="14" t="s">
        <v>207</v>
      </c>
      <c r="F498" s="11" t="s">
        <v>11</v>
      </c>
    </row>
    <row r="499" ht="18" customHeight="1" spans="1:6">
      <c r="A499" s="7">
        <v>497</v>
      </c>
      <c r="B499" s="8" t="s">
        <v>7</v>
      </c>
      <c r="C499" s="9" t="s">
        <v>8</v>
      </c>
      <c r="D499" s="13" t="s">
        <v>660</v>
      </c>
      <c r="E499" s="14" t="s">
        <v>528</v>
      </c>
      <c r="F499" s="11" t="s">
        <v>19</v>
      </c>
    </row>
    <row r="500" ht="18" customHeight="1" spans="1:6">
      <c r="A500" s="7">
        <v>498</v>
      </c>
      <c r="B500" s="8" t="s">
        <v>7</v>
      </c>
      <c r="C500" s="9" t="s">
        <v>8</v>
      </c>
      <c r="D500" s="13" t="s">
        <v>661</v>
      </c>
      <c r="E500" s="14" t="s">
        <v>528</v>
      </c>
      <c r="F500" s="11" t="s">
        <v>19</v>
      </c>
    </row>
    <row r="501" ht="18" customHeight="1" spans="1:6">
      <c r="A501" s="7">
        <v>499</v>
      </c>
      <c r="B501" s="8" t="s">
        <v>7</v>
      </c>
      <c r="C501" s="9" t="s">
        <v>8</v>
      </c>
      <c r="D501" s="13" t="s">
        <v>662</v>
      </c>
      <c r="E501" s="14" t="s">
        <v>663</v>
      </c>
      <c r="F501" s="11" t="s">
        <v>19</v>
      </c>
    </row>
    <row r="502" ht="18" customHeight="1" spans="1:6">
      <c r="A502" s="7">
        <v>500</v>
      </c>
      <c r="B502" s="8" t="s">
        <v>7</v>
      </c>
      <c r="C502" s="9" t="s">
        <v>8</v>
      </c>
      <c r="D502" s="13" t="s">
        <v>664</v>
      </c>
      <c r="E502" s="14" t="s">
        <v>528</v>
      </c>
      <c r="F502" s="11" t="s">
        <v>11</v>
      </c>
    </row>
    <row r="503" ht="18" customHeight="1" spans="1:6">
      <c r="A503" s="7">
        <v>501</v>
      </c>
      <c r="B503" s="8" t="s">
        <v>7</v>
      </c>
      <c r="C503" s="9" t="s">
        <v>8</v>
      </c>
      <c r="D503" s="13" t="s">
        <v>665</v>
      </c>
      <c r="E503" s="14" t="s">
        <v>528</v>
      </c>
      <c r="F503" s="11" t="s">
        <v>19</v>
      </c>
    </row>
    <row r="504" ht="18" customHeight="1" spans="1:6">
      <c r="A504" s="7">
        <v>502</v>
      </c>
      <c r="B504" s="8" t="s">
        <v>7</v>
      </c>
      <c r="C504" s="9" t="s">
        <v>8</v>
      </c>
      <c r="D504" s="13" t="s">
        <v>666</v>
      </c>
      <c r="E504" s="14" t="s">
        <v>528</v>
      </c>
      <c r="F504" s="11" t="s">
        <v>19</v>
      </c>
    </row>
    <row r="505" ht="18" customHeight="1" spans="1:6">
      <c r="A505" s="7">
        <v>503</v>
      </c>
      <c r="B505" s="8" t="s">
        <v>7</v>
      </c>
      <c r="C505" s="9" t="s">
        <v>8</v>
      </c>
      <c r="D505" s="13" t="s">
        <v>667</v>
      </c>
      <c r="E505" s="14" t="s">
        <v>668</v>
      </c>
      <c r="F505" s="11" t="s">
        <v>11</v>
      </c>
    </row>
    <row r="506" ht="18" customHeight="1" spans="1:6">
      <c r="A506" s="7">
        <v>504</v>
      </c>
      <c r="B506" s="8" t="s">
        <v>7</v>
      </c>
      <c r="C506" s="9" t="s">
        <v>8</v>
      </c>
      <c r="D506" s="13" t="s">
        <v>669</v>
      </c>
      <c r="E506" s="14" t="s">
        <v>668</v>
      </c>
      <c r="F506" s="11" t="s">
        <v>11</v>
      </c>
    </row>
    <row r="507" ht="18" customHeight="1" spans="1:6">
      <c r="A507" s="7">
        <v>505</v>
      </c>
      <c r="B507" s="8" t="s">
        <v>7</v>
      </c>
      <c r="C507" s="9" t="s">
        <v>8</v>
      </c>
      <c r="D507" s="13" t="s">
        <v>670</v>
      </c>
      <c r="E507" s="14" t="s">
        <v>668</v>
      </c>
      <c r="F507" s="11" t="s">
        <v>11</v>
      </c>
    </row>
    <row r="508" ht="18" customHeight="1" spans="1:6">
      <c r="A508" s="7">
        <v>506</v>
      </c>
      <c r="B508" s="8" t="s">
        <v>7</v>
      </c>
      <c r="C508" s="9" t="s">
        <v>8</v>
      </c>
      <c r="D508" s="13" t="s">
        <v>671</v>
      </c>
      <c r="E508" s="14" t="s">
        <v>668</v>
      </c>
      <c r="F508" s="11" t="s">
        <v>11</v>
      </c>
    </row>
    <row r="509" ht="18" customHeight="1" spans="1:6">
      <c r="A509" s="7">
        <v>507</v>
      </c>
      <c r="B509" s="8" t="s">
        <v>7</v>
      </c>
      <c r="C509" s="9" t="s">
        <v>8</v>
      </c>
      <c r="D509" s="13" t="s">
        <v>672</v>
      </c>
      <c r="E509" s="14" t="s">
        <v>668</v>
      </c>
      <c r="F509" s="11" t="s">
        <v>11</v>
      </c>
    </row>
    <row r="510" ht="18" customHeight="1" spans="1:6">
      <c r="A510" s="7">
        <v>508</v>
      </c>
      <c r="B510" s="8" t="s">
        <v>7</v>
      </c>
      <c r="C510" s="9" t="s">
        <v>8</v>
      </c>
      <c r="D510" s="13" t="s">
        <v>673</v>
      </c>
      <c r="E510" s="14" t="s">
        <v>668</v>
      </c>
      <c r="F510" s="11" t="s">
        <v>11</v>
      </c>
    </row>
    <row r="511" ht="18" customHeight="1" spans="1:6">
      <c r="A511" s="7">
        <v>509</v>
      </c>
      <c r="B511" s="8" t="s">
        <v>7</v>
      </c>
      <c r="C511" s="9" t="s">
        <v>8</v>
      </c>
      <c r="D511" s="13" t="s">
        <v>674</v>
      </c>
      <c r="E511" s="14" t="s">
        <v>675</v>
      </c>
      <c r="F511" s="11" t="s">
        <v>19</v>
      </c>
    </row>
    <row r="512" ht="18" customHeight="1" spans="1:6">
      <c r="A512" s="7">
        <v>510</v>
      </c>
      <c r="B512" s="8" t="s">
        <v>7</v>
      </c>
      <c r="C512" s="9" t="s">
        <v>8</v>
      </c>
      <c r="D512" s="13" t="s">
        <v>676</v>
      </c>
      <c r="E512" s="14" t="s">
        <v>414</v>
      </c>
      <c r="F512" s="11" t="s">
        <v>19</v>
      </c>
    </row>
    <row r="513" ht="18" customHeight="1" spans="1:6">
      <c r="A513" s="7">
        <v>511</v>
      </c>
      <c r="B513" s="8" t="s">
        <v>7</v>
      </c>
      <c r="C513" s="9" t="s">
        <v>8</v>
      </c>
      <c r="D513" s="13" t="s">
        <v>677</v>
      </c>
      <c r="E513" s="14" t="s">
        <v>414</v>
      </c>
      <c r="F513" s="11" t="s">
        <v>19</v>
      </c>
    </row>
    <row r="514" ht="18" customHeight="1" spans="1:6">
      <c r="A514" s="7">
        <v>512</v>
      </c>
      <c r="B514" s="8" t="s">
        <v>7</v>
      </c>
      <c r="C514" s="9" t="s">
        <v>8</v>
      </c>
      <c r="D514" s="13" t="s">
        <v>678</v>
      </c>
      <c r="E514" s="14" t="s">
        <v>414</v>
      </c>
      <c r="F514" s="11" t="s">
        <v>19</v>
      </c>
    </row>
    <row r="515" ht="18" customHeight="1" spans="1:6">
      <c r="A515" s="7">
        <v>513</v>
      </c>
      <c r="B515" s="8" t="s">
        <v>7</v>
      </c>
      <c r="C515" s="9" t="s">
        <v>8</v>
      </c>
      <c r="D515" s="13" t="s">
        <v>679</v>
      </c>
      <c r="E515" s="14" t="s">
        <v>414</v>
      </c>
      <c r="F515" s="11" t="s">
        <v>19</v>
      </c>
    </row>
    <row r="516" ht="18" customHeight="1" spans="1:6">
      <c r="A516" s="7">
        <v>514</v>
      </c>
      <c r="B516" s="8" t="s">
        <v>7</v>
      </c>
      <c r="C516" s="9" t="s">
        <v>8</v>
      </c>
      <c r="D516" s="13" t="s">
        <v>680</v>
      </c>
      <c r="E516" s="14" t="s">
        <v>414</v>
      </c>
      <c r="F516" s="11" t="s">
        <v>11</v>
      </c>
    </row>
    <row r="517" ht="18" customHeight="1" spans="1:6">
      <c r="A517" s="7">
        <v>515</v>
      </c>
      <c r="B517" s="8" t="s">
        <v>7</v>
      </c>
      <c r="C517" s="9" t="s">
        <v>8</v>
      </c>
      <c r="D517" s="13" t="s">
        <v>681</v>
      </c>
      <c r="E517" s="14" t="s">
        <v>414</v>
      </c>
      <c r="F517" s="11" t="s">
        <v>19</v>
      </c>
    </row>
    <row r="518" ht="18" customHeight="1" spans="1:6">
      <c r="A518" s="7">
        <v>516</v>
      </c>
      <c r="B518" s="8" t="s">
        <v>7</v>
      </c>
      <c r="C518" s="9" t="s">
        <v>8</v>
      </c>
      <c r="D518" s="13" t="s">
        <v>682</v>
      </c>
      <c r="E518" s="14" t="s">
        <v>414</v>
      </c>
      <c r="F518" s="11" t="s">
        <v>19</v>
      </c>
    </row>
    <row r="519" ht="18" customHeight="1" spans="1:6">
      <c r="A519" s="7">
        <v>517</v>
      </c>
      <c r="B519" s="8" t="s">
        <v>7</v>
      </c>
      <c r="C519" s="9" t="s">
        <v>8</v>
      </c>
      <c r="D519" s="13" t="s">
        <v>683</v>
      </c>
      <c r="E519" s="14" t="s">
        <v>414</v>
      </c>
      <c r="F519" s="11" t="s">
        <v>19</v>
      </c>
    </row>
    <row r="520" ht="18" customHeight="1" spans="1:6">
      <c r="A520" s="7">
        <v>518</v>
      </c>
      <c r="B520" s="8" t="s">
        <v>7</v>
      </c>
      <c r="C520" s="9" t="s">
        <v>8</v>
      </c>
      <c r="D520" s="13" t="s">
        <v>684</v>
      </c>
      <c r="E520" s="14" t="s">
        <v>414</v>
      </c>
      <c r="F520" s="11" t="s">
        <v>19</v>
      </c>
    </row>
    <row r="521" ht="18" customHeight="1" spans="1:6">
      <c r="A521" s="7">
        <v>519</v>
      </c>
      <c r="B521" s="8" t="s">
        <v>7</v>
      </c>
      <c r="C521" s="9" t="s">
        <v>8</v>
      </c>
      <c r="D521" s="13" t="s">
        <v>685</v>
      </c>
      <c r="E521" s="14" t="s">
        <v>414</v>
      </c>
      <c r="F521" s="11" t="s">
        <v>19</v>
      </c>
    </row>
    <row r="522" ht="18" customHeight="1" spans="1:6">
      <c r="A522" s="7">
        <v>520</v>
      </c>
      <c r="B522" s="8" t="s">
        <v>7</v>
      </c>
      <c r="C522" s="9" t="s">
        <v>8</v>
      </c>
      <c r="D522" s="13" t="s">
        <v>686</v>
      </c>
      <c r="E522" s="14" t="s">
        <v>687</v>
      </c>
      <c r="F522" s="11" t="s">
        <v>19</v>
      </c>
    </row>
    <row r="523" ht="18" customHeight="1" spans="1:6">
      <c r="A523" s="7">
        <v>521</v>
      </c>
      <c r="B523" s="8" t="s">
        <v>7</v>
      </c>
      <c r="C523" s="9" t="s">
        <v>8</v>
      </c>
      <c r="D523" s="13" t="s">
        <v>688</v>
      </c>
      <c r="E523" s="14" t="s">
        <v>184</v>
      </c>
      <c r="F523" s="11" t="s">
        <v>11</v>
      </c>
    </row>
    <row r="524" ht="18" customHeight="1" spans="1:6">
      <c r="A524" s="7">
        <v>522</v>
      </c>
      <c r="B524" s="8" t="s">
        <v>7</v>
      </c>
      <c r="C524" s="9" t="s">
        <v>8</v>
      </c>
      <c r="D524" s="13" t="s">
        <v>689</v>
      </c>
      <c r="E524" s="14" t="s">
        <v>184</v>
      </c>
      <c r="F524" s="11" t="s">
        <v>19</v>
      </c>
    </row>
    <row r="525" ht="18" customHeight="1" spans="1:6">
      <c r="A525" s="7">
        <v>523</v>
      </c>
      <c r="B525" s="8" t="s">
        <v>7</v>
      </c>
      <c r="C525" s="9" t="s">
        <v>8</v>
      </c>
      <c r="D525" s="13" t="s">
        <v>690</v>
      </c>
      <c r="E525" s="14" t="s">
        <v>691</v>
      </c>
      <c r="F525" s="11" t="s">
        <v>19</v>
      </c>
    </row>
    <row r="526" ht="18" customHeight="1" spans="1:6">
      <c r="A526" s="7">
        <v>524</v>
      </c>
      <c r="B526" s="8" t="s">
        <v>7</v>
      </c>
      <c r="C526" s="9" t="s">
        <v>8</v>
      </c>
      <c r="D526" s="13" t="s">
        <v>692</v>
      </c>
      <c r="E526" s="14" t="s">
        <v>691</v>
      </c>
      <c r="F526" s="11" t="s">
        <v>11</v>
      </c>
    </row>
    <row r="527" ht="18" customHeight="1" spans="1:6">
      <c r="A527" s="7">
        <v>525</v>
      </c>
      <c r="B527" s="8" t="s">
        <v>7</v>
      </c>
      <c r="C527" s="9" t="s">
        <v>8</v>
      </c>
      <c r="D527" s="13" t="s">
        <v>693</v>
      </c>
      <c r="E527" s="14" t="s">
        <v>691</v>
      </c>
      <c r="F527" s="11" t="s">
        <v>19</v>
      </c>
    </row>
    <row r="528" ht="18" customHeight="1" spans="1:6">
      <c r="A528" s="7">
        <v>526</v>
      </c>
      <c r="B528" s="8" t="s">
        <v>7</v>
      </c>
      <c r="C528" s="9" t="s">
        <v>8</v>
      </c>
      <c r="D528" s="13" t="s">
        <v>694</v>
      </c>
      <c r="E528" s="14" t="s">
        <v>691</v>
      </c>
      <c r="F528" s="11" t="s">
        <v>19</v>
      </c>
    </row>
    <row r="529" ht="18" customHeight="1" spans="1:6">
      <c r="A529" s="7">
        <v>527</v>
      </c>
      <c r="B529" s="8" t="s">
        <v>7</v>
      </c>
      <c r="C529" s="9" t="s">
        <v>8</v>
      </c>
      <c r="D529" s="13" t="s">
        <v>695</v>
      </c>
      <c r="E529" s="14" t="s">
        <v>691</v>
      </c>
      <c r="F529" s="11" t="s">
        <v>11</v>
      </c>
    </row>
    <row r="530" ht="18" customHeight="1" spans="1:6">
      <c r="A530" s="7">
        <v>528</v>
      </c>
      <c r="B530" s="8" t="s">
        <v>7</v>
      </c>
      <c r="C530" s="9" t="s">
        <v>8</v>
      </c>
      <c r="D530" s="13" t="s">
        <v>696</v>
      </c>
      <c r="E530" s="14" t="s">
        <v>691</v>
      </c>
      <c r="F530" s="11" t="s">
        <v>11</v>
      </c>
    </row>
    <row r="531" ht="18" customHeight="1" spans="1:6">
      <c r="A531" s="7">
        <v>529</v>
      </c>
      <c r="B531" s="8" t="s">
        <v>7</v>
      </c>
      <c r="C531" s="9" t="s">
        <v>8</v>
      </c>
      <c r="D531" s="13" t="s">
        <v>697</v>
      </c>
      <c r="E531" s="14" t="s">
        <v>691</v>
      </c>
      <c r="F531" s="11" t="s">
        <v>19</v>
      </c>
    </row>
    <row r="532" ht="18" customHeight="1" spans="1:6">
      <c r="A532" s="7">
        <v>530</v>
      </c>
      <c r="B532" s="8" t="s">
        <v>7</v>
      </c>
      <c r="C532" s="9" t="s">
        <v>8</v>
      </c>
      <c r="D532" s="13" t="s">
        <v>698</v>
      </c>
      <c r="E532" s="14" t="s">
        <v>691</v>
      </c>
      <c r="F532" s="11" t="s">
        <v>19</v>
      </c>
    </row>
    <row r="533" ht="18" customHeight="1" spans="1:6">
      <c r="A533" s="7">
        <v>531</v>
      </c>
      <c r="B533" s="8" t="s">
        <v>7</v>
      </c>
      <c r="C533" s="9" t="s">
        <v>8</v>
      </c>
      <c r="D533" s="13" t="s">
        <v>699</v>
      </c>
      <c r="E533" s="14" t="s">
        <v>691</v>
      </c>
      <c r="F533" s="11" t="s">
        <v>11</v>
      </c>
    </row>
    <row r="534" ht="18" customHeight="1" spans="1:6">
      <c r="A534" s="7">
        <v>532</v>
      </c>
      <c r="B534" s="8" t="s">
        <v>7</v>
      </c>
      <c r="C534" s="9" t="s">
        <v>8</v>
      </c>
      <c r="D534" s="13" t="s">
        <v>700</v>
      </c>
      <c r="E534" s="14" t="s">
        <v>691</v>
      </c>
      <c r="F534" s="11" t="s">
        <v>19</v>
      </c>
    </row>
    <row r="535" ht="18" customHeight="1" spans="1:6">
      <c r="A535" s="7">
        <v>533</v>
      </c>
      <c r="B535" s="8" t="s">
        <v>7</v>
      </c>
      <c r="C535" s="9" t="s">
        <v>8</v>
      </c>
      <c r="D535" s="13" t="s">
        <v>701</v>
      </c>
      <c r="E535" s="14" t="s">
        <v>691</v>
      </c>
      <c r="F535" s="11" t="s">
        <v>19</v>
      </c>
    </row>
    <row r="536" ht="18" customHeight="1" spans="1:6">
      <c r="A536" s="7">
        <v>534</v>
      </c>
      <c r="B536" s="8" t="s">
        <v>7</v>
      </c>
      <c r="C536" s="9" t="s">
        <v>8</v>
      </c>
      <c r="D536" s="13" t="s">
        <v>702</v>
      </c>
      <c r="E536" s="14" t="s">
        <v>691</v>
      </c>
      <c r="F536" s="11" t="s">
        <v>19</v>
      </c>
    </row>
    <row r="537" ht="18" customHeight="1" spans="1:6">
      <c r="A537" s="7">
        <v>535</v>
      </c>
      <c r="B537" s="8" t="s">
        <v>7</v>
      </c>
      <c r="C537" s="9" t="s">
        <v>8</v>
      </c>
      <c r="D537" s="13" t="s">
        <v>703</v>
      </c>
      <c r="E537" s="14" t="s">
        <v>691</v>
      </c>
      <c r="F537" s="11" t="s">
        <v>11</v>
      </c>
    </row>
    <row r="538" ht="18" customHeight="1" spans="1:6">
      <c r="A538" s="7">
        <v>536</v>
      </c>
      <c r="B538" s="8" t="s">
        <v>7</v>
      </c>
      <c r="C538" s="9" t="s">
        <v>8</v>
      </c>
      <c r="D538" s="13" t="s">
        <v>704</v>
      </c>
      <c r="E538" s="14" t="s">
        <v>691</v>
      </c>
      <c r="F538" s="11" t="s">
        <v>11</v>
      </c>
    </row>
    <row r="539" ht="18" customHeight="1" spans="1:6">
      <c r="A539" s="7">
        <v>537</v>
      </c>
      <c r="B539" s="8" t="s">
        <v>7</v>
      </c>
      <c r="C539" s="9" t="s">
        <v>8</v>
      </c>
      <c r="D539" s="13" t="s">
        <v>705</v>
      </c>
      <c r="E539" s="14" t="s">
        <v>706</v>
      </c>
      <c r="F539" s="11" t="s">
        <v>19</v>
      </c>
    </row>
    <row r="540" ht="18" customHeight="1" spans="1:6">
      <c r="A540" s="7">
        <v>538</v>
      </c>
      <c r="B540" s="8" t="s">
        <v>7</v>
      </c>
      <c r="C540" s="9" t="s">
        <v>8</v>
      </c>
      <c r="D540" s="13" t="s">
        <v>707</v>
      </c>
      <c r="E540" s="14" t="s">
        <v>691</v>
      </c>
      <c r="F540" s="11" t="s">
        <v>19</v>
      </c>
    </row>
    <row r="541" ht="18" customHeight="1" spans="1:6">
      <c r="A541" s="7">
        <v>539</v>
      </c>
      <c r="B541" s="8" t="s">
        <v>7</v>
      </c>
      <c r="C541" s="9" t="s">
        <v>8</v>
      </c>
      <c r="D541" s="13" t="s">
        <v>708</v>
      </c>
      <c r="E541" s="14" t="s">
        <v>691</v>
      </c>
      <c r="F541" s="11" t="s">
        <v>11</v>
      </c>
    </row>
    <row r="542" ht="18" customHeight="1" spans="1:6">
      <c r="A542" s="7">
        <v>540</v>
      </c>
      <c r="B542" s="8" t="s">
        <v>7</v>
      </c>
      <c r="C542" s="9" t="s">
        <v>8</v>
      </c>
      <c r="D542" s="13" t="s">
        <v>709</v>
      </c>
      <c r="E542" s="14" t="s">
        <v>691</v>
      </c>
      <c r="F542" s="11" t="s">
        <v>11</v>
      </c>
    </row>
    <row r="543" ht="18" customHeight="1" spans="1:6">
      <c r="A543" s="7">
        <v>541</v>
      </c>
      <c r="B543" s="8" t="s">
        <v>7</v>
      </c>
      <c r="C543" s="9" t="s">
        <v>8</v>
      </c>
      <c r="D543" s="13" t="s">
        <v>710</v>
      </c>
      <c r="E543" s="14" t="s">
        <v>691</v>
      </c>
      <c r="F543" s="11" t="s">
        <v>11</v>
      </c>
    </row>
    <row r="544" ht="18" customHeight="1" spans="1:6">
      <c r="A544" s="7">
        <v>542</v>
      </c>
      <c r="B544" s="8" t="s">
        <v>7</v>
      </c>
      <c r="C544" s="9" t="s">
        <v>8</v>
      </c>
      <c r="D544" s="13" t="s">
        <v>711</v>
      </c>
      <c r="E544" s="14" t="s">
        <v>691</v>
      </c>
      <c r="F544" s="11" t="s">
        <v>11</v>
      </c>
    </row>
    <row r="545" ht="18" customHeight="1" spans="1:6">
      <c r="A545" s="7">
        <v>543</v>
      </c>
      <c r="B545" s="8" t="s">
        <v>7</v>
      </c>
      <c r="C545" s="9" t="s">
        <v>8</v>
      </c>
      <c r="D545" s="13" t="s">
        <v>712</v>
      </c>
      <c r="E545" s="14" t="s">
        <v>691</v>
      </c>
      <c r="F545" s="11" t="s">
        <v>11</v>
      </c>
    </row>
    <row r="546" ht="18" customHeight="1" spans="1:6">
      <c r="A546" s="7">
        <v>544</v>
      </c>
      <c r="B546" s="8" t="s">
        <v>7</v>
      </c>
      <c r="C546" s="9" t="s">
        <v>8</v>
      </c>
      <c r="D546" s="13" t="s">
        <v>713</v>
      </c>
      <c r="E546" s="14" t="s">
        <v>245</v>
      </c>
      <c r="F546" s="11" t="s">
        <v>11</v>
      </c>
    </row>
    <row r="547" ht="18" customHeight="1" spans="1:6">
      <c r="A547" s="7">
        <v>545</v>
      </c>
      <c r="B547" s="8" t="s">
        <v>7</v>
      </c>
      <c r="C547" s="9" t="s">
        <v>8</v>
      </c>
      <c r="D547" s="13" t="s">
        <v>714</v>
      </c>
      <c r="E547" s="14" t="s">
        <v>345</v>
      </c>
      <c r="F547" s="11" t="s">
        <v>19</v>
      </c>
    </row>
    <row r="548" ht="18" customHeight="1" spans="1:6">
      <c r="A548" s="7">
        <v>546</v>
      </c>
      <c r="B548" s="8" t="s">
        <v>7</v>
      </c>
      <c r="C548" s="9" t="s">
        <v>8</v>
      </c>
      <c r="D548" s="13" t="s">
        <v>715</v>
      </c>
      <c r="E548" s="15" t="s">
        <v>716</v>
      </c>
      <c r="F548" s="11" t="s">
        <v>11</v>
      </c>
    </row>
    <row r="549" ht="18" customHeight="1" spans="1:6">
      <c r="A549" s="7">
        <v>547</v>
      </c>
      <c r="B549" s="8" t="s">
        <v>7</v>
      </c>
      <c r="C549" s="9" t="s">
        <v>8</v>
      </c>
      <c r="D549" s="13" t="s">
        <v>717</v>
      </c>
      <c r="E549" s="16" t="s">
        <v>716</v>
      </c>
      <c r="F549" s="11" t="s">
        <v>19</v>
      </c>
    </row>
    <row r="550" ht="18" customHeight="1" spans="1:6">
      <c r="A550" s="7">
        <v>548</v>
      </c>
      <c r="B550" s="8" t="s">
        <v>7</v>
      </c>
      <c r="C550" s="9" t="s">
        <v>8</v>
      </c>
      <c r="D550" s="13" t="s">
        <v>718</v>
      </c>
      <c r="E550" s="16" t="s">
        <v>716</v>
      </c>
      <c r="F550" s="11" t="s">
        <v>19</v>
      </c>
    </row>
    <row r="551" ht="18" customHeight="1" spans="1:6">
      <c r="A551" s="7">
        <v>549</v>
      </c>
      <c r="B551" s="8" t="s">
        <v>7</v>
      </c>
      <c r="C551" s="9" t="s">
        <v>8</v>
      </c>
      <c r="D551" s="10" t="s">
        <v>719</v>
      </c>
      <c r="E551" s="11" t="s">
        <v>10</v>
      </c>
      <c r="F551" s="11" t="s">
        <v>11</v>
      </c>
    </row>
    <row r="552" ht="18" customHeight="1" spans="1:6">
      <c r="A552" s="7">
        <v>550</v>
      </c>
      <c r="B552" s="8" t="s">
        <v>7</v>
      </c>
      <c r="C552" s="9" t="s">
        <v>8</v>
      </c>
      <c r="D552" s="10" t="s">
        <v>720</v>
      </c>
      <c r="E552" s="11" t="s">
        <v>18</v>
      </c>
      <c r="F552" s="11" t="s">
        <v>11</v>
      </c>
    </row>
    <row r="553" ht="18" customHeight="1" spans="1:6">
      <c r="A553" s="7">
        <v>551</v>
      </c>
      <c r="B553" s="8" t="s">
        <v>7</v>
      </c>
      <c r="C553" s="9" t="s">
        <v>8</v>
      </c>
      <c r="D553" s="10" t="s">
        <v>721</v>
      </c>
      <c r="E553" s="11" t="s">
        <v>16</v>
      </c>
      <c r="F553" s="11" t="s">
        <v>11</v>
      </c>
    </row>
    <row r="554" ht="18" customHeight="1" spans="1:6">
      <c r="A554" s="7">
        <v>552</v>
      </c>
      <c r="B554" s="8" t="s">
        <v>7</v>
      </c>
      <c r="C554" s="9" t="s">
        <v>8</v>
      </c>
      <c r="D554" s="10" t="s">
        <v>722</v>
      </c>
      <c r="E554" s="11" t="s">
        <v>723</v>
      </c>
      <c r="F554" s="11" t="s">
        <v>11</v>
      </c>
    </row>
    <row r="555" ht="18" customHeight="1" spans="1:6">
      <c r="A555" s="7">
        <v>553</v>
      </c>
      <c r="B555" s="8" t="s">
        <v>7</v>
      </c>
      <c r="C555" s="9" t="s">
        <v>8</v>
      </c>
      <c r="D555" s="10" t="s">
        <v>724</v>
      </c>
      <c r="E555" s="11" t="s">
        <v>723</v>
      </c>
      <c r="F555" s="11" t="s">
        <v>11</v>
      </c>
    </row>
    <row r="556" ht="18" customHeight="1" spans="1:6">
      <c r="A556" s="7">
        <v>554</v>
      </c>
      <c r="B556" s="8" t="s">
        <v>7</v>
      </c>
      <c r="C556" s="9" t="s">
        <v>8</v>
      </c>
      <c r="D556" s="10" t="s">
        <v>725</v>
      </c>
      <c r="E556" s="11" t="s">
        <v>726</v>
      </c>
      <c r="F556" s="11" t="s">
        <v>11</v>
      </c>
    </row>
    <row r="557" ht="18" customHeight="1" spans="1:6">
      <c r="A557" s="7">
        <v>555</v>
      </c>
      <c r="B557" s="8" t="s">
        <v>7</v>
      </c>
      <c r="C557" s="9" t="s">
        <v>8</v>
      </c>
      <c r="D557" s="10" t="s">
        <v>727</v>
      </c>
      <c r="E557" s="11" t="s">
        <v>726</v>
      </c>
      <c r="F557" s="11" t="s">
        <v>11</v>
      </c>
    </row>
    <row r="558" ht="18" customHeight="1" spans="1:6">
      <c r="A558" s="7">
        <v>556</v>
      </c>
      <c r="B558" s="8" t="s">
        <v>7</v>
      </c>
      <c r="C558" s="9" t="s">
        <v>8</v>
      </c>
      <c r="D558" s="10" t="s">
        <v>728</v>
      </c>
      <c r="E558" s="11" t="s">
        <v>726</v>
      </c>
      <c r="F558" s="11" t="s">
        <v>11</v>
      </c>
    </row>
    <row r="559" ht="18" customHeight="1" spans="1:6">
      <c r="A559" s="7">
        <v>557</v>
      </c>
      <c r="B559" s="8" t="s">
        <v>7</v>
      </c>
      <c r="C559" s="9" t="s">
        <v>8</v>
      </c>
      <c r="D559" s="10" t="s">
        <v>729</v>
      </c>
      <c r="E559" s="11" t="s">
        <v>57</v>
      </c>
      <c r="F559" s="11" t="s">
        <v>11</v>
      </c>
    </row>
    <row r="560" ht="18" customHeight="1" spans="1:6">
      <c r="A560" s="7">
        <v>558</v>
      </c>
      <c r="B560" s="8" t="s">
        <v>7</v>
      </c>
      <c r="C560" s="9" t="s">
        <v>8</v>
      </c>
      <c r="D560" s="10" t="s">
        <v>44</v>
      </c>
      <c r="E560" s="11" t="s">
        <v>45</v>
      </c>
      <c r="F560" s="11" t="s">
        <v>11</v>
      </c>
    </row>
    <row r="561" ht="18" customHeight="1" spans="1:6">
      <c r="A561" s="7">
        <v>559</v>
      </c>
      <c r="B561" s="8" t="s">
        <v>7</v>
      </c>
      <c r="C561" s="9" t="s">
        <v>8</v>
      </c>
      <c r="D561" s="10" t="s">
        <v>46</v>
      </c>
      <c r="E561" s="11" t="s">
        <v>45</v>
      </c>
      <c r="F561" s="11" t="s">
        <v>11</v>
      </c>
    </row>
    <row r="562" ht="18" customHeight="1" spans="1:6">
      <c r="A562" s="7">
        <v>560</v>
      </c>
      <c r="B562" s="8" t="s">
        <v>7</v>
      </c>
      <c r="C562" s="9" t="s">
        <v>8</v>
      </c>
      <c r="D562" s="10" t="s">
        <v>47</v>
      </c>
      <c r="E562" s="11" t="s">
        <v>45</v>
      </c>
      <c r="F562" s="11" t="s">
        <v>11</v>
      </c>
    </row>
    <row r="563" ht="18" customHeight="1" spans="1:6">
      <c r="A563" s="7">
        <v>561</v>
      </c>
      <c r="B563" s="8" t="s">
        <v>7</v>
      </c>
      <c r="C563" s="9" t="s">
        <v>8</v>
      </c>
      <c r="D563" s="10" t="s">
        <v>48</v>
      </c>
      <c r="E563" s="11" t="s">
        <v>45</v>
      </c>
      <c r="F563" s="11" t="s">
        <v>11</v>
      </c>
    </row>
    <row r="564" ht="18" customHeight="1" spans="1:6">
      <c r="A564" s="7">
        <v>562</v>
      </c>
      <c r="B564" s="8" t="s">
        <v>7</v>
      </c>
      <c r="C564" s="9" t="s">
        <v>8</v>
      </c>
      <c r="D564" s="10" t="s">
        <v>49</v>
      </c>
      <c r="E564" s="11" t="s">
        <v>45</v>
      </c>
      <c r="F564" s="11" t="s">
        <v>11</v>
      </c>
    </row>
    <row r="565" ht="18" customHeight="1" spans="1:6">
      <c r="A565" s="7">
        <v>563</v>
      </c>
      <c r="B565" s="8" t="s">
        <v>7</v>
      </c>
      <c r="C565" s="9" t="s">
        <v>8</v>
      </c>
      <c r="D565" s="10" t="s">
        <v>50</v>
      </c>
      <c r="E565" s="11" t="s">
        <v>45</v>
      </c>
      <c r="F565" s="11" t="s">
        <v>11</v>
      </c>
    </row>
    <row r="566" ht="18" customHeight="1" spans="1:6">
      <c r="A566" s="7">
        <v>564</v>
      </c>
      <c r="B566" s="8" t="s">
        <v>7</v>
      </c>
      <c r="C566" s="9" t="s">
        <v>8</v>
      </c>
      <c r="D566" s="10" t="s">
        <v>51</v>
      </c>
      <c r="E566" s="11" t="s">
        <v>45</v>
      </c>
      <c r="F566" s="11" t="s">
        <v>19</v>
      </c>
    </row>
    <row r="567" ht="18" customHeight="1" spans="1:6">
      <c r="A567" s="7">
        <v>565</v>
      </c>
      <c r="B567" s="8" t="s">
        <v>7</v>
      </c>
      <c r="C567" s="9" t="s">
        <v>8</v>
      </c>
      <c r="D567" s="10" t="s">
        <v>52</v>
      </c>
      <c r="E567" s="11" t="s">
        <v>45</v>
      </c>
      <c r="F567" s="11" t="s">
        <v>11</v>
      </c>
    </row>
    <row r="568" ht="18" customHeight="1" spans="1:6">
      <c r="A568" s="7">
        <v>566</v>
      </c>
      <c r="B568" s="8" t="s">
        <v>7</v>
      </c>
      <c r="C568" s="9" t="s">
        <v>8</v>
      </c>
      <c r="D568" s="10" t="s">
        <v>53</v>
      </c>
      <c r="E568" s="11" t="s">
        <v>45</v>
      </c>
      <c r="F568" s="11" t="s">
        <v>11</v>
      </c>
    </row>
    <row r="569" ht="18" customHeight="1" spans="1:6">
      <c r="A569" s="7">
        <v>567</v>
      </c>
      <c r="B569" s="8" t="s">
        <v>7</v>
      </c>
      <c r="C569" s="9" t="s">
        <v>8</v>
      </c>
      <c r="D569" s="10" t="s">
        <v>54</v>
      </c>
      <c r="E569" s="11" t="s">
        <v>45</v>
      </c>
      <c r="F569" s="11" t="s">
        <v>11</v>
      </c>
    </row>
    <row r="570" ht="18" customHeight="1" spans="1:6">
      <c r="A570" s="7">
        <v>568</v>
      </c>
      <c r="B570" s="8" t="s">
        <v>7</v>
      </c>
      <c r="C570" s="9" t="s">
        <v>8</v>
      </c>
      <c r="D570" s="10" t="s">
        <v>55</v>
      </c>
      <c r="E570" s="11" t="s">
        <v>45</v>
      </c>
      <c r="F570" s="11" t="s">
        <v>11</v>
      </c>
    </row>
    <row r="571" ht="18" customHeight="1" spans="1:6">
      <c r="A571" s="7">
        <v>569</v>
      </c>
      <c r="B571" s="8" t="s">
        <v>7</v>
      </c>
      <c r="C571" s="9" t="s">
        <v>8</v>
      </c>
      <c r="D571" s="10" t="s">
        <v>730</v>
      </c>
      <c r="E571" s="11" t="s">
        <v>731</v>
      </c>
      <c r="F571" s="11" t="s">
        <v>11</v>
      </c>
    </row>
    <row r="572" ht="18" customHeight="1" spans="1:6">
      <c r="A572" s="7">
        <v>570</v>
      </c>
      <c r="B572" s="8" t="s">
        <v>7</v>
      </c>
      <c r="C572" s="9" t="s">
        <v>8</v>
      </c>
      <c r="D572" s="10" t="s">
        <v>732</v>
      </c>
      <c r="E572" s="11" t="s">
        <v>733</v>
      </c>
      <c r="F572" s="11" t="s">
        <v>11</v>
      </c>
    </row>
    <row r="573" ht="18" customHeight="1" spans="1:6">
      <c r="A573" s="7">
        <v>571</v>
      </c>
      <c r="B573" s="8" t="s">
        <v>7</v>
      </c>
      <c r="C573" s="9" t="s">
        <v>8</v>
      </c>
      <c r="D573" s="10" t="s">
        <v>734</v>
      </c>
      <c r="E573" s="11" t="s">
        <v>731</v>
      </c>
      <c r="F573" s="11" t="s">
        <v>19</v>
      </c>
    </row>
    <row r="574" ht="18" customHeight="1" spans="1:6">
      <c r="A574" s="7">
        <v>572</v>
      </c>
      <c r="B574" s="8" t="s">
        <v>7</v>
      </c>
      <c r="C574" s="9" t="s">
        <v>8</v>
      </c>
      <c r="D574" s="10" t="s">
        <v>735</v>
      </c>
      <c r="E574" s="11" t="s">
        <v>736</v>
      </c>
      <c r="F574" s="11" t="s">
        <v>19</v>
      </c>
    </row>
    <row r="575" ht="18" customHeight="1" spans="1:6">
      <c r="A575" s="7">
        <v>573</v>
      </c>
      <c r="B575" s="8" t="s">
        <v>7</v>
      </c>
      <c r="C575" s="9" t="s">
        <v>8</v>
      </c>
      <c r="D575" s="10" t="s">
        <v>737</v>
      </c>
      <c r="E575" s="11" t="s">
        <v>731</v>
      </c>
      <c r="F575" s="11" t="s">
        <v>11</v>
      </c>
    </row>
    <row r="576" ht="18" customHeight="1" spans="1:6">
      <c r="A576" s="7">
        <v>574</v>
      </c>
      <c r="B576" s="8" t="s">
        <v>7</v>
      </c>
      <c r="C576" s="9" t="s">
        <v>8</v>
      </c>
      <c r="D576" s="10" t="s">
        <v>738</v>
      </c>
      <c r="E576" s="11" t="s">
        <v>739</v>
      </c>
      <c r="F576" s="11" t="s">
        <v>11</v>
      </c>
    </row>
    <row r="577" ht="18" customHeight="1" spans="1:6">
      <c r="A577" s="7">
        <v>575</v>
      </c>
      <c r="B577" s="8" t="s">
        <v>7</v>
      </c>
      <c r="C577" s="9" t="s">
        <v>8</v>
      </c>
      <c r="D577" s="10" t="s">
        <v>740</v>
      </c>
      <c r="E577" s="11" t="s">
        <v>739</v>
      </c>
      <c r="F577" s="11" t="s">
        <v>11</v>
      </c>
    </row>
    <row r="578" ht="18" customHeight="1" spans="1:6">
      <c r="A578" s="7">
        <v>576</v>
      </c>
      <c r="B578" s="8" t="s">
        <v>7</v>
      </c>
      <c r="C578" s="9" t="s">
        <v>8</v>
      </c>
      <c r="D578" s="10" t="s">
        <v>741</v>
      </c>
      <c r="E578" s="11" t="s">
        <v>739</v>
      </c>
      <c r="F578" s="11" t="s">
        <v>11</v>
      </c>
    </row>
    <row r="579" ht="18" customHeight="1" spans="1:6">
      <c r="A579" s="7">
        <v>577</v>
      </c>
      <c r="B579" s="8" t="s">
        <v>7</v>
      </c>
      <c r="C579" s="9" t="s">
        <v>8</v>
      </c>
      <c r="D579" s="10" t="s">
        <v>742</v>
      </c>
      <c r="E579" s="11" t="s">
        <v>739</v>
      </c>
      <c r="F579" s="11" t="s">
        <v>11</v>
      </c>
    </row>
    <row r="580" ht="18" customHeight="1" spans="1:6">
      <c r="A580" s="7">
        <v>578</v>
      </c>
      <c r="B580" s="8" t="s">
        <v>7</v>
      </c>
      <c r="C580" s="9" t="s">
        <v>8</v>
      </c>
      <c r="D580" s="10" t="s">
        <v>743</v>
      </c>
      <c r="E580" s="11" t="s">
        <v>739</v>
      </c>
      <c r="F580" s="11" t="s">
        <v>11</v>
      </c>
    </row>
    <row r="581" ht="18" customHeight="1" spans="1:6">
      <c r="A581" s="7">
        <v>579</v>
      </c>
      <c r="B581" s="8" t="s">
        <v>7</v>
      </c>
      <c r="C581" s="9" t="s">
        <v>8</v>
      </c>
      <c r="D581" s="10" t="s">
        <v>744</v>
      </c>
      <c r="E581" s="11" t="s">
        <v>739</v>
      </c>
      <c r="F581" s="11" t="s">
        <v>11</v>
      </c>
    </row>
    <row r="582" ht="18" customHeight="1" spans="1:6">
      <c r="A582" s="7">
        <v>580</v>
      </c>
      <c r="B582" s="8" t="s">
        <v>7</v>
      </c>
      <c r="C582" s="9" t="s">
        <v>8</v>
      </c>
      <c r="D582" s="10" t="s">
        <v>745</v>
      </c>
      <c r="E582" s="11" t="s">
        <v>739</v>
      </c>
      <c r="F582" s="11" t="s">
        <v>11</v>
      </c>
    </row>
    <row r="583" ht="18" customHeight="1" spans="1:6">
      <c r="A583" s="7">
        <v>581</v>
      </c>
      <c r="B583" s="8" t="s">
        <v>7</v>
      </c>
      <c r="C583" s="9" t="s">
        <v>8</v>
      </c>
      <c r="D583" s="10" t="s">
        <v>746</v>
      </c>
      <c r="E583" s="11" t="s">
        <v>739</v>
      </c>
      <c r="F583" s="11" t="s">
        <v>19</v>
      </c>
    </row>
    <row r="584" ht="18" customHeight="1" spans="1:6">
      <c r="A584" s="7">
        <v>582</v>
      </c>
      <c r="B584" s="8" t="s">
        <v>7</v>
      </c>
      <c r="C584" s="9" t="s">
        <v>8</v>
      </c>
      <c r="D584" s="10" t="s">
        <v>747</v>
      </c>
      <c r="E584" s="11" t="s">
        <v>739</v>
      </c>
      <c r="F584" s="11" t="s">
        <v>19</v>
      </c>
    </row>
    <row r="585" ht="18" customHeight="1" spans="1:6">
      <c r="A585" s="7">
        <v>583</v>
      </c>
      <c r="B585" s="8" t="s">
        <v>7</v>
      </c>
      <c r="C585" s="9" t="s">
        <v>8</v>
      </c>
      <c r="D585" s="10" t="s">
        <v>748</v>
      </c>
      <c r="E585" s="11" t="s">
        <v>739</v>
      </c>
      <c r="F585" s="11" t="s">
        <v>11</v>
      </c>
    </row>
    <row r="586" ht="18" customHeight="1" spans="1:6">
      <c r="A586" s="7">
        <v>584</v>
      </c>
      <c r="B586" s="8" t="s">
        <v>7</v>
      </c>
      <c r="C586" s="9" t="s">
        <v>8</v>
      </c>
      <c r="D586" s="10" t="s">
        <v>749</v>
      </c>
      <c r="E586" s="11" t="s">
        <v>739</v>
      </c>
      <c r="F586" s="11" t="s">
        <v>11</v>
      </c>
    </row>
    <row r="587" ht="18" customHeight="1" spans="1:6">
      <c r="A587" s="7">
        <v>585</v>
      </c>
      <c r="B587" s="8" t="s">
        <v>7</v>
      </c>
      <c r="C587" s="9" t="s">
        <v>8</v>
      </c>
      <c r="D587" s="10" t="s">
        <v>750</v>
      </c>
      <c r="E587" s="11" t="s">
        <v>739</v>
      </c>
      <c r="F587" s="11" t="s">
        <v>19</v>
      </c>
    </row>
    <row r="588" ht="18" customHeight="1" spans="1:6">
      <c r="A588" s="7">
        <v>586</v>
      </c>
      <c r="B588" s="8" t="s">
        <v>7</v>
      </c>
      <c r="C588" s="9" t="s">
        <v>8</v>
      </c>
      <c r="D588" s="10" t="s">
        <v>751</v>
      </c>
      <c r="E588" s="11" t="s">
        <v>739</v>
      </c>
      <c r="F588" s="11" t="s">
        <v>11</v>
      </c>
    </row>
    <row r="589" ht="18" customHeight="1" spans="1:6">
      <c r="A589" s="7">
        <v>587</v>
      </c>
      <c r="B589" s="8" t="s">
        <v>7</v>
      </c>
      <c r="C589" s="9" t="s">
        <v>8</v>
      </c>
      <c r="D589" s="10" t="s">
        <v>752</v>
      </c>
      <c r="E589" s="11" t="s">
        <v>739</v>
      </c>
      <c r="F589" s="11" t="s">
        <v>11</v>
      </c>
    </row>
    <row r="590" ht="18" customHeight="1" spans="1:6">
      <c r="A590" s="7">
        <v>588</v>
      </c>
      <c r="B590" s="8" t="s">
        <v>7</v>
      </c>
      <c r="C590" s="9" t="s">
        <v>8</v>
      </c>
      <c r="D590" s="10" t="s">
        <v>753</v>
      </c>
      <c r="E590" s="11" t="s">
        <v>754</v>
      </c>
      <c r="F590" s="11" t="s">
        <v>11</v>
      </c>
    </row>
    <row r="591" ht="18" customHeight="1" spans="1:6">
      <c r="A591" s="7">
        <v>589</v>
      </c>
      <c r="B591" s="8" t="s">
        <v>7</v>
      </c>
      <c r="C591" s="9" t="s">
        <v>8</v>
      </c>
      <c r="D591" s="10" t="s">
        <v>755</v>
      </c>
      <c r="E591" s="11" t="s">
        <v>739</v>
      </c>
      <c r="F591" s="11" t="s">
        <v>11</v>
      </c>
    </row>
    <row r="592" ht="18" customHeight="1" spans="1:6">
      <c r="A592" s="7">
        <v>590</v>
      </c>
      <c r="B592" s="8" t="s">
        <v>7</v>
      </c>
      <c r="C592" s="9" t="s">
        <v>8</v>
      </c>
      <c r="D592" s="10" t="s">
        <v>756</v>
      </c>
      <c r="E592" s="11" t="s">
        <v>757</v>
      </c>
      <c r="F592" s="11" t="s">
        <v>19</v>
      </c>
    </row>
    <row r="593" ht="18" customHeight="1" spans="1:6">
      <c r="A593" s="7">
        <v>591</v>
      </c>
      <c r="B593" s="8" t="s">
        <v>7</v>
      </c>
      <c r="C593" s="9" t="s">
        <v>8</v>
      </c>
      <c r="D593" s="10" t="s">
        <v>758</v>
      </c>
      <c r="E593" s="11" t="s">
        <v>757</v>
      </c>
      <c r="F593" s="11" t="s">
        <v>11</v>
      </c>
    </row>
    <row r="594" ht="18" customHeight="1" spans="1:6">
      <c r="A594" s="7">
        <v>592</v>
      </c>
      <c r="B594" s="8" t="s">
        <v>7</v>
      </c>
      <c r="C594" s="9" t="s">
        <v>8</v>
      </c>
      <c r="D594" s="10" t="s">
        <v>759</v>
      </c>
      <c r="E594" s="11" t="s">
        <v>152</v>
      </c>
      <c r="F594" s="11" t="s">
        <v>11</v>
      </c>
    </row>
    <row r="595" ht="18" customHeight="1" spans="1:6">
      <c r="A595" s="7">
        <v>593</v>
      </c>
      <c r="B595" s="8" t="s">
        <v>7</v>
      </c>
      <c r="C595" s="9" t="s">
        <v>8</v>
      </c>
      <c r="D595" s="10" t="s">
        <v>760</v>
      </c>
      <c r="E595" s="11" t="s">
        <v>757</v>
      </c>
      <c r="F595" s="11" t="s">
        <v>11</v>
      </c>
    </row>
    <row r="596" ht="18" customHeight="1" spans="1:6">
      <c r="A596" s="7">
        <v>594</v>
      </c>
      <c r="B596" s="8" t="s">
        <v>7</v>
      </c>
      <c r="C596" s="9" t="s">
        <v>8</v>
      </c>
      <c r="D596" s="10" t="s">
        <v>761</v>
      </c>
      <c r="E596" s="11" t="s">
        <v>757</v>
      </c>
      <c r="F596" s="11" t="s">
        <v>11</v>
      </c>
    </row>
    <row r="597" ht="18" customHeight="1" spans="1:6">
      <c r="A597" s="7">
        <v>595</v>
      </c>
      <c r="B597" s="8" t="s">
        <v>7</v>
      </c>
      <c r="C597" s="9" t="s">
        <v>8</v>
      </c>
      <c r="D597" s="10" t="s">
        <v>762</v>
      </c>
      <c r="E597" s="11" t="s">
        <v>757</v>
      </c>
      <c r="F597" s="11" t="s">
        <v>11</v>
      </c>
    </row>
    <row r="598" ht="18" customHeight="1" spans="1:6">
      <c r="A598" s="7">
        <v>596</v>
      </c>
      <c r="B598" s="8" t="s">
        <v>7</v>
      </c>
      <c r="C598" s="9" t="s">
        <v>8</v>
      </c>
      <c r="D598" s="10" t="s">
        <v>763</v>
      </c>
      <c r="E598" s="11" t="s">
        <v>757</v>
      </c>
      <c r="F598" s="11" t="s">
        <v>11</v>
      </c>
    </row>
    <row r="599" ht="18" customHeight="1" spans="1:6">
      <c r="A599" s="7">
        <v>597</v>
      </c>
      <c r="B599" s="8" t="s">
        <v>7</v>
      </c>
      <c r="C599" s="9" t="s">
        <v>8</v>
      </c>
      <c r="D599" s="10" t="s">
        <v>764</v>
      </c>
      <c r="E599" s="11" t="s">
        <v>757</v>
      </c>
      <c r="F599" s="11" t="s">
        <v>11</v>
      </c>
    </row>
    <row r="600" ht="18" customHeight="1" spans="1:6">
      <c r="A600" s="7">
        <v>598</v>
      </c>
      <c r="B600" s="8" t="s">
        <v>7</v>
      </c>
      <c r="C600" s="9" t="s">
        <v>8</v>
      </c>
      <c r="D600" s="10" t="s">
        <v>765</v>
      </c>
      <c r="E600" s="11" t="s">
        <v>757</v>
      </c>
      <c r="F600" s="11" t="s">
        <v>19</v>
      </c>
    </row>
    <row r="601" ht="18" customHeight="1" spans="1:6">
      <c r="A601" s="7">
        <v>599</v>
      </c>
      <c r="B601" s="8" t="s">
        <v>7</v>
      </c>
      <c r="C601" s="9" t="s">
        <v>8</v>
      </c>
      <c r="D601" s="10" t="s">
        <v>766</v>
      </c>
      <c r="E601" s="11" t="s">
        <v>757</v>
      </c>
      <c r="F601" s="11" t="s">
        <v>19</v>
      </c>
    </row>
    <row r="602" ht="18" customHeight="1" spans="1:6">
      <c r="A602" s="7">
        <v>600</v>
      </c>
      <c r="B602" s="8" t="s">
        <v>7</v>
      </c>
      <c r="C602" s="9" t="s">
        <v>8</v>
      </c>
      <c r="D602" s="10" t="s">
        <v>767</v>
      </c>
      <c r="E602" s="11" t="s">
        <v>768</v>
      </c>
      <c r="F602" s="11" t="s">
        <v>19</v>
      </c>
    </row>
    <row r="603" ht="18" customHeight="1" spans="1:6">
      <c r="A603" s="7">
        <v>601</v>
      </c>
      <c r="B603" s="8" t="s">
        <v>7</v>
      </c>
      <c r="C603" s="9" t="s">
        <v>8</v>
      </c>
      <c r="D603" s="10" t="s">
        <v>769</v>
      </c>
      <c r="E603" s="11" t="s">
        <v>757</v>
      </c>
      <c r="F603" s="11" t="s">
        <v>11</v>
      </c>
    </row>
    <row r="604" ht="18" customHeight="1" spans="1:6">
      <c r="A604" s="7">
        <v>602</v>
      </c>
      <c r="B604" s="8" t="s">
        <v>7</v>
      </c>
      <c r="C604" s="9" t="s">
        <v>8</v>
      </c>
      <c r="D604" s="10" t="s">
        <v>770</v>
      </c>
      <c r="E604" s="11" t="s">
        <v>757</v>
      </c>
      <c r="F604" s="11" t="s">
        <v>11</v>
      </c>
    </row>
    <row r="605" ht="18" customHeight="1" spans="1:6">
      <c r="A605" s="7">
        <v>603</v>
      </c>
      <c r="B605" s="8" t="s">
        <v>7</v>
      </c>
      <c r="C605" s="9" t="s">
        <v>8</v>
      </c>
      <c r="D605" s="10" t="s">
        <v>771</v>
      </c>
      <c r="E605" s="11" t="s">
        <v>757</v>
      </c>
      <c r="F605" s="11" t="s">
        <v>11</v>
      </c>
    </row>
    <row r="606" ht="18" customHeight="1" spans="1:6">
      <c r="A606" s="7">
        <v>604</v>
      </c>
      <c r="B606" s="8" t="s">
        <v>7</v>
      </c>
      <c r="C606" s="9" t="s">
        <v>8</v>
      </c>
      <c r="D606" s="10" t="s">
        <v>772</v>
      </c>
      <c r="E606" s="11" t="s">
        <v>757</v>
      </c>
      <c r="F606" s="11" t="s">
        <v>11</v>
      </c>
    </row>
    <row r="607" ht="18" customHeight="1" spans="1:6">
      <c r="A607" s="7">
        <v>605</v>
      </c>
      <c r="B607" s="8" t="s">
        <v>7</v>
      </c>
      <c r="C607" s="9" t="s">
        <v>8</v>
      </c>
      <c r="D607" s="10" t="s">
        <v>773</v>
      </c>
      <c r="E607" s="11" t="s">
        <v>757</v>
      </c>
      <c r="F607" s="11" t="s">
        <v>19</v>
      </c>
    </row>
    <row r="608" ht="18" customHeight="1" spans="1:6">
      <c r="A608" s="7">
        <v>606</v>
      </c>
      <c r="B608" s="8" t="s">
        <v>7</v>
      </c>
      <c r="C608" s="9" t="s">
        <v>8</v>
      </c>
      <c r="D608" s="10" t="s">
        <v>774</v>
      </c>
      <c r="E608" s="11" t="s">
        <v>757</v>
      </c>
      <c r="F608" s="11" t="s">
        <v>19</v>
      </c>
    </row>
    <row r="609" ht="18" customHeight="1" spans="1:6">
      <c r="A609" s="7">
        <v>607</v>
      </c>
      <c r="B609" s="8" t="s">
        <v>7</v>
      </c>
      <c r="C609" s="9" t="s">
        <v>8</v>
      </c>
      <c r="D609" s="10" t="s">
        <v>775</v>
      </c>
      <c r="E609" s="11" t="s">
        <v>776</v>
      </c>
      <c r="F609" s="11" t="s">
        <v>19</v>
      </c>
    </row>
    <row r="610" ht="18" customHeight="1" spans="1:6">
      <c r="A610" s="7">
        <v>608</v>
      </c>
      <c r="B610" s="8" t="s">
        <v>7</v>
      </c>
      <c r="C610" s="9" t="s">
        <v>8</v>
      </c>
      <c r="D610" s="10" t="s">
        <v>777</v>
      </c>
      <c r="E610" s="11" t="s">
        <v>757</v>
      </c>
      <c r="F610" s="11" t="s">
        <v>11</v>
      </c>
    </row>
    <row r="611" ht="18" customHeight="1" spans="1:6">
      <c r="A611" s="7">
        <v>609</v>
      </c>
      <c r="B611" s="8" t="s">
        <v>7</v>
      </c>
      <c r="C611" s="9" t="s">
        <v>8</v>
      </c>
      <c r="D611" s="10" t="s">
        <v>778</v>
      </c>
      <c r="E611" s="11" t="s">
        <v>757</v>
      </c>
      <c r="F611" s="11" t="s">
        <v>11</v>
      </c>
    </row>
    <row r="612" ht="18" customHeight="1" spans="1:6">
      <c r="A612" s="7">
        <v>610</v>
      </c>
      <c r="B612" s="8" t="s">
        <v>7</v>
      </c>
      <c r="C612" s="9" t="s">
        <v>8</v>
      </c>
      <c r="D612" s="10" t="s">
        <v>779</v>
      </c>
      <c r="E612" s="11" t="s">
        <v>757</v>
      </c>
      <c r="F612" s="11" t="s">
        <v>11</v>
      </c>
    </row>
    <row r="613" ht="18" customHeight="1" spans="1:6">
      <c r="A613" s="7">
        <v>611</v>
      </c>
      <c r="B613" s="8" t="s">
        <v>7</v>
      </c>
      <c r="C613" s="9" t="s">
        <v>8</v>
      </c>
      <c r="D613" s="10" t="s">
        <v>780</v>
      </c>
      <c r="E613" s="11" t="s">
        <v>757</v>
      </c>
      <c r="F613" s="11" t="s">
        <v>11</v>
      </c>
    </row>
    <row r="614" ht="18" customHeight="1" spans="1:6">
      <c r="A614" s="7">
        <v>612</v>
      </c>
      <c r="B614" s="8" t="s">
        <v>7</v>
      </c>
      <c r="C614" s="9" t="s">
        <v>8</v>
      </c>
      <c r="D614" s="10" t="s">
        <v>781</v>
      </c>
      <c r="E614" s="11" t="s">
        <v>757</v>
      </c>
      <c r="F614" s="11" t="s">
        <v>11</v>
      </c>
    </row>
    <row r="615" ht="18" customHeight="1" spans="1:6">
      <c r="A615" s="7">
        <v>613</v>
      </c>
      <c r="B615" s="8" t="s">
        <v>7</v>
      </c>
      <c r="C615" s="9" t="s">
        <v>8</v>
      </c>
      <c r="D615" s="10" t="s">
        <v>782</v>
      </c>
      <c r="E615" s="11" t="s">
        <v>757</v>
      </c>
      <c r="F615" s="11" t="s">
        <v>11</v>
      </c>
    </row>
    <row r="616" ht="18" customHeight="1" spans="1:6">
      <c r="A616" s="7">
        <v>614</v>
      </c>
      <c r="B616" s="8" t="s">
        <v>7</v>
      </c>
      <c r="C616" s="9" t="s">
        <v>8</v>
      </c>
      <c r="D616" s="10" t="s">
        <v>783</v>
      </c>
      <c r="E616" s="11" t="s">
        <v>757</v>
      </c>
      <c r="F616" s="11" t="s">
        <v>11</v>
      </c>
    </row>
    <row r="617" ht="18" customHeight="1" spans="1:6">
      <c r="A617" s="7">
        <v>615</v>
      </c>
      <c r="B617" s="8" t="s">
        <v>7</v>
      </c>
      <c r="C617" s="9" t="s">
        <v>8</v>
      </c>
      <c r="D617" s="10" t="s">
        <v>784</v>
      </c>
      <c r="E617" s="11" t="s">
        <v>757</v>
      </c>
      <c r="F617" s="11" t="s">
        <v>11</v>
      </c>
    </row>
    <row r="618" ht="18" customHeight="1" spans="1:6">
      <c r="A618" s="7">
        <v>616</v>
      </c>
      <c r="B618" s="8" t="s">
        <v>7</v>
      </c>
      <c r="C618" s="9" t="s">
        <v>8</v>
      </c>
      <c r="D618" s="10" t="s">
        <v>785</v>
      </c>
      <c r="E618" s="11" t="s">
        <v>757</v>
      </c>
      <c r="F618" s="11" t="s">
        <v>11</v>
      </c>
    </row>
    <row r="619" ht="18" customHeight="1" spans="1:6">
      <c r="A619" s="7">
        <v>617</v>
      </c>
      <c r="B619" s="8" t="s">
        <v>7</v>
      </c>
      <c r="C619" s="9" t="s">
        <v>8</v>
      </c>
      <c r="D619" s="10" t="s">
        <v>786</v>
      </c>
      <c r="E619" s="11" t="s">
        <v>757</v>
      </c>
      <c r="F619" s="11" t="s">
        <v>11</v>
      </c>
    </row>
    <row r="620" ht="18" customHeight="1" spans="1:6">
      <c r="A620" s="7">
        <v>618</v>
      </c>
      <c r="B620" s="8" t="s">
        <v>7</v>
      </c>
      <c r="C620" s="9" t="s">
        <v>8</v>
      </c>
      <c r="D620" s="10" t="s">
        <v>787</v>
      </c>
      <c r="E620" s="11" t="s">
        <v>757</v>
      </c>
      <c r="F620" s="11" t="s">
        <v>11</v>
      </c>
    </row>
    <row r="621" ht="18" customHeight="1" spans="1:6">
      <c r="A621" s="7">
        <v>619</v>
      </c>
      <c r="B621" s="8" t="s">
        <v>7</v>
      </c>
      <c r="C621" s="9" t="s">
        <v>8</v>
      </c>
      <c r="D621" s="10" t="s">
        <v>788</v>
      </c>
      <c r="E621" s="11" t="s">
        <v>135</v>
      </c>
      <c r="F621" s="11" t="s">
        <v>11</v>
      </c>
    </row>
    <row r="622" ht="18" customHeight="1" spans="1:6">
      <c r="A622" s="7">
        <v>620</v>
      </c>
      <c r="B622" s="8" t="s">
        <v>7</v>
      </c>
      <c r="C622" s="9" t="s">
        <v>8</v>
      </c>
      <c r="D622" s="10" t="s">
        <v>789</v>
      </c>
      <c r="E622" s="11" t="s">
        <v>757</v>
      </c>
      <c r="F622" s="11" t="s">
        <v>11</v>
      </c>
    </row>
    <row r="623" ht="18" customHeight="1" spans="1:6">
      <c r="A623" s="7">
        <v>621</v>
      </c>
      <c r="B623" s="8" t="s">
        <v>7</v>
      </c>
      <c r="C623" s="9" t="s">
        <v>8</v>
      </c>
      <c r="D623" s="10" t="s">
        <v>790</v>
      </c>
      <c r="E623" s="11" t="s">
        <v>757</v>
      </c>
      <c r="F623" s="11" t="s">
        <v>19</v>
      </c>
    </row>
    <row r="624" ht="18" customHeight="1" spans="1:6">
      <c r="A624" s="7">
        <v>622</v>
      </c>
      <c r="B624" s="8" t="s">
        <v>7</v>
      </c>
      <c r="C624" s="9" t="s">
        <v>8</v>
      </c>
      <c r="D624" s="10" t="s">
        <v>791</v>
      </c>
      <c r="E624" s="11" t="s">
        <v>757</v>
      </c>
      <c r="F624" s="11" t="s">
        <v>19</v>
      </c>
    </row>
    <row r="625" ht="18" customHeight="1" spans="1:6">
      <c r="A625" s="7">
        <v>623</v>
      </c>
      <c r="B625" s="8" t="s">
        <v>7</v>
      </c>
      <c r="C625" s="9" t="s">
        <v>8</v>
      </c>
      <c r="D625" s="10" t="s">
        <v>792</v>
      </c>
      <c r="E625" s="11" t="s">
        <v>793</v>
      </c>
      <c r="F625" s="11" t="s">
        <v>11</v>
      </c>
    </row>
    <row r="626" ht="18" customHeight="1" spans="1:6">
      <c r="A626" s="7">
        <v>624</v>
      </c>
      <c r="B626" s="8" t="s">
        <v>7</v>
      </c>
      <c r="C626" s="9" t="s">
        <v>8</v>
      </c>
      <c r="D626" s="10" t="s">
        <v>794</v>
      </c>
      <c r="E626" s="11" t="s">
        <v>757</v>
      </c>
      <c r="F626" s="11" t="s">
        <v>11</v>
      </c>
    </row>
    <row r="627" ht="18" customHeight="1" spans="1:6">
      <c r="A627" s="7">
        <v>625</v>
      </c>
      <c r="B627" s="8" t="s">
        <v>7</v>
      </c>
      <c r="C627" s="9" t="s">
        <v>8</v>
      </c>
      <c r="D627" s="10" t="s">
        <v>795</v>
      </c>
      <c r="E627" s="11" t="s">
        <v>757</v>
      </c>
      <c r="F627" s="11" t="s">
        <v>11</v>
      </c>
    </row>
    <row r="628" ht="18" customHeight="1" spans="1:6">
      <c r="A628" s="7">
        <v>626</v>
      </c>
      <c r="B628" s="8" t="s">
        <v>7</v>
      </c>
      <c r="C628" s="9" t="s">
        <v>8</v>
      </c>
      <c r="D628" s="10" t="s">
        <v>796</v>
      </c>
      <c r="E628" s="11" t="s">
        <v>757</v>
      </c>
      <c r="F628" s="11" t="s">
        <v>11</v>
      </c>
    </row>
    <row r="629" ht="18" customHeight="1" spans="1:6">
      <c r="A629" s="7">
        <v>627</v>
      </c>
      <c r="B629" s="8" t="s">
        <v>7</v>
      </c>
      <c r="C629" s="9" t="s">
        <v>8</v>
      </c>
      <c r="D629" s="10" t="s">
        <v>797</v>
      </c>
      <c r="E629" s="11" t="s">
        <v>757</v>
      </c>
      <c r="F629" s="11" t="s">
        <v>11</v>
      </c>
    </row>
    <row r="630" ht="18" customHeight="1" spans="1:6">
      <c r="A630" s="7">
        <v>628</v>
      </c>
      <c r="B630" s="8" t="s">
        <v>7</v>
      </c>
      <c r="C630" s="9" t="s">
        <v>8</v>
      </c>
      <c r="D630" s="10" t="s">
        <v>798</v>
      </c>
      <c r="E630" s="11" t="s">
        <v>757</v>
      </c>
      <c r="F630" s="11" t="s">
        <v>11</v>
      </c>
    </row>
    <row r="631" ht="18" customHeight="1" spans="1:6">
      <c r="A631" s="7">
        <v>629</v>
      </c>
      <c r="B631" s="8" t="s">
        <v>7</v>
      </c>
      <c r="C631" s="9" t="s">
        <v>8</v>
      </c>
      <c r="D631" s="10" t="s">
        <v>799</v>
      </c>
      <c r="E631" s="11" t="s">
        <v>57</v>
      </c>
      <c r="F631" s="11" t="s">
        <v>11</v>
      </c>
    </row>
    <row r="632" ht="18" customHeight="1" spans="1:6">
      <c r="A632" s="7">
        <v>630</v>
      </c>
      <c r="B632" s="8" t="s">
        <v>7</v>
      </c>
      <c r="C632" s="9" t="s">
        <v>8</v>
      </c>
      <c r="D632" s="10" t="s">
        <v>800</v>
      </c>
      <c r="E632" s="11" t="s">
        <v>57</v>
      </c>
      <c r="F632" s="11" t="s">
        <v>11</v>
      </c>
    </row>
    <row r="633" ht="18" customHeight="1" spans="1:6">
      <c r="A633" s="7">
        <v>631</v>
      </c>
      <c r="B633" s="8" t="s">
        <v>7</v>
      </c>
      <c r="C633" s="9" t="s">
        <v>8</v>
      </c>
      <c r="D633" s="10" t="s">
        <v>801</v>
      </c>
      <c r="E633" s="11" t="s">
        <v>114</v>
      </c>
      <c r="F633" s="11" t="s">
        <v>11</v>
      </c>
    </row>
    <row r="634" ht="18" customHeight="1" spans="1:6">
      <c r="A634" s="7">
        <v>632</v>
      </c>
      <c r="B634" s="8" t="s">
        <v>7</v>
      </c>
      <c r="C634" s="9" t="s">
        <v>8</v>
      </c>
      <c r="D634" s="10" t="s">
        <v>802</v>
      </c>
      <c r="E634" s="11" t="s">
        <v>803</v>
      </c>
      <c r="F634" s="11" t="s">
        <v>11</v>
      </c>
    </row>
    <row r="635" ht="18" customHeight="1" spans="1:6">
      <c r="A635" s="7">
        <v>633</v>
      </c>
      <c r="B635" s="8" t="s">
        <v>7</v>
      </c>
      <c r="C635" s="9" t="s">
        <v>8</v>
      </c>
      <c r="D635" s="10" t="s">
        <v>804</v>
      </c>
      <c r="E635" s="11" t="s">
        <v>57</v>
      </c>
      <c r="F635" s="11" t="s">
        <v>11</v>
      </c>
    </row>
    <row r="636" ht="18" customHeight="1" spans="1:6">
      <c r="A636" s="7">
        <v>634</v>
      </c>
      <c r="B636" s="8" t="s">
        <v>7</v>
      </c>
      <c r="C636" s="9" t="s">
        <v>8</v>
      </c>
      <c r="D636" s="10" t="s">
        <v>805</v>
      </c>
      <c r="E636" s="11" t="s">
        <v>57</v>
      </c>
      <c r="F636" s="11" t="s">
        <v>11</v>
      </c>
    </row>
    <row r="637" ht="18" customHeight="1" spans="1:6">
      <c r="A637" s="7">
        <v>635</v>
      </c>
      <c r="B637" s="8" t="s">
        <v>7</v>
      </c>
      <c r="C637" s="9" t="s">
        <v>8</v>
      </c>
      <c r="D637" s="10" t="s">
        <v>806</v>
      </c>
      <c r="E637" s="11" t="s">
        <v>57</v>
      </c>
      <c r="F637" s="11" t="s">
        <v>19</v>
      </c>
    </row>
    <row r="638" ht="18" customHeight="1" spans="1:6">
      <c r="A638" s="7">
        <v>636</v>
      </c>
      <c r="B638" s="8" t="s">
        <v>7</v>
      </c>
      <c r="C638" s="9" t="s">
        <v>8</v>
      </c>
      <c r="D638" s="10" t="s">
        <v>807</v>
      </c>
      <c r="E638" s="11" t="s">
        <v>808</v>
      </c>
      <c r="F638" s="11" t="s">
        <v>19</v>
      </c>
    </row>
    <row r="639" ht="18" customHeight="1" spans="1:6">
      <c r="A639" s="7">
        <v>637</v>
      </c>
      <c r="B639" s="8" t="s">
        <v>7</v>
      </c>
      <c r="C639" s="9" t="s">
        <v>8</v>
      </c>
      <c r="D639" s="10" t="s">
        <v>809</v>
      </c>
      <c r="E639" s="11" t="s">
        <v>57</v>
      </c>
      <c r="F639" s="11" t="s">
        <v>11</v>
      </c>
    </row>
    <row r="640" ht="18" customHeight="1" spans="1:6">
      <c r="A640" s="7">
        <v>638</v>
      </c>
      <c r="B640" s="8" t="s">
        <v>7</v>
      </c>
      <c r="C640" s="9" t="s">
        <v>8</v>
      </c>
      <c r="D640" s="10" t="s">
        <v>810</v>
      </c>
      <c r="E640" s="11" t="s">
        <v>811</v>
      </c>
      <c r="F640" s="11" t="s">
        <v>11</v>
      </c>
    </row>
    <row r="641" ht="18" customHeight="1" spans="1:6">
      <c r="A641" s="7">
        <v>639</v>
      </c>
      <c r="B641" s="8" t="s">
        <v>7</v>
      </c>
      <c r="C641" s="9" t="s">
        <v>8</v>
      </c>
      <c r="D641" s="10" t="s">
        <v>812</v>
      </c>
      <c r="E641" s="11" t="s">
        <v>813</v>
      </c>
      <c r="F641" s="11" t="s">
        <v>11</v>
      </c>
    </row>
    <row r="642" ht="18" customHeight="1" spans="1:6">
      <c r="A642" s="7">
        <v>640</v>
      </c>
      <c r="B642" s="8" t="s">
        <v>7</v>
      </c>
      <c r="C642" s="9" t="s">
        <v>8</v>
      </c>
      <c r="D642" s="10" t="s">
        <v>814</v>
      </c>
      <c r="E642" s="11" t="s">
        <v>776</v>
      </c>
      <c r="F642" s="11" t="s">
        <v>19</v>
      </c>
    </row>
    <row r="643" ht="18" customHeight="1" spans="1:6">
      <c r="A643" s="7">
        <v>641</v>
      </c>
      <c r="B643" s="8" t="s">
        <v>7</v>
      </c>
      <c r="C643" s="9" t="s">
        <v>8</v>
      </c>
      <c r="D643" s="10" t="s">
        <v>815</v>
      </c>
      <c r="E643" s="11" t="s">
        <v>776</v>
      </c>
      <c r="F643" s="11" t="s">
        <v>11</v>
      </c>
    </row>
    <row r="644" ht="18" customHeight="1" spans="1:6">
      <c r="A644" s="7">
        <v>642</v>
      </c>
      <c r="B644" s="8" t="s">
        <v>7</v>
      </c>
      <c r="C644" s="9" t="s">
        <v>8</v>
      </c>
      <c r="D644" s="10" t="s">
        <v>816</v>
      </c>
      <c r="E644" s="11" t="s">
        <v>135</v>
      </c>
      <c r="F644" s="11" t="s">
        <v>19</v>
      </c>
    </row>
    <row r="645" ht="18" customHeight="1" spans="1:6">
      <c r="A645" s="7">
        <v>643</v>
      </c>
      <c r="B645" s="8" t="s">
        <v>7</v>
      </c>
      <c r="C645" s="9" t="s">
        <v>8</v>
      </c>
      <c r="D645" s="10" t="s">
        <v>817</v>
      </c>
      <c r="E645" s="11" t="s">
        <v>818</v>
      </c>
      <c r="F645" s="11" t="s">
        <v>11</v>
      </c>
    </row>
    <row r="646" ht="18" customHeight="1" spans="1:6">
      <c r="A646" s="7">
        <v>644</v>
      </c>
      <c r="B646" s="8" t="s">
        <v>7</v>
      </c>
      <c r="C646" s="9" t="s">
        <v>8</v>
      </c>
      <c r="D646" s="10" t="s">
        <v>819</v>
      </c>
      <c r="E646" s="11" t="s">
        <v>820</v>
      </c>
      <c r="F646" s="11" t="s">
        <v>19</v>
      </c>
    </row>
    <row r="647" ht="18" customHeight="1" spans="1:6">
      <c r="A647" s="7">
        <v>645</v>
      </c>
      <c r="B647" s="8" t="s">
        <v>7</v>
      </c>
      <c r="C647" s="9" t="s">
        <v>8</v>
      </c>
      <c r="D647" s="10" t="s">
        <v>821</v>
      </c>
      <c r="E647" s="11" t="s">
        <v>822</v>
      </c>
      <c r="F647" s="11" t="s">
        <v>11</v>
      </c>
    </row>
    <row r="648" ht="18" customHeight="1" spans="1:6">
      <c r="A648" s="7">
        <v>646</v>
      </c>
      <c r="B648" s="8" t="s">
        <v>7</v>
      </c>
      <c r="C648" s="9" t="s">
        <v>8</v>
      </c>
      <c r="D648" s="10" t="s">
        <v>823</v>
      </c>
      <c r="E648" s="11" t="s">
        <v>822</v>
      </c>
      <c r="F648" s="11" t="s">
        <v>11</v>
      </c>
    </row>
    <row r="649" ht="18" customHeight="1" spans="1:6">
      <c r="A649" s="7">
        <v>647</v>
      </c>
      <c r="B649" s="8" t="s">
        <v>7</v>
      </c>
      <c r="C649" s="9" t="s">
        <v>8</v>
      </c>
      <c r="D649" s="10" t="s">
        <v>824</v>
      </c>
      <c r="E649" s="11" t="s">
        <v>822</v>
      </c>
      <c r="F649" s="11" t="s">
        <v>11</v>
      </c>
    </row>
    <row r="650" ht="18" customHeight="1" spans="1:6">
      <c r="A650" s="7">
        <v>648</v>
      </c>
      <c r="B650" s="8" t="s">
        <v>7</v>
      </c>
      <c r="C650" s="9" t="s">
        <v>8</v>
      </c>
      <c r="D650" s="10" t="s">
        <v>825</v>
      </c>
      <c r="E650" s="11" t="s">
        <v>822</v>
      </c>
      <c r="F650" s="11" t="s">
        <v>11</v>
      </c>
    </row>
    <row r="651" ht="18" customHeight="1" spans="1:6">
      <c r="A651" s="7">
        <v>649</v>
      </c>
      <c r="B651" s="8" t="s">
        <v>7</v>
      </c>
      <c r="C651" s="9" t="s">
        <v>8</v>
      </c>
      <c r="D651" s="10" t="s">
        <v>826</v>
      </c>
      <c r="E651" s="11" t="s">
        <v>827</v>
      </c>
      <c r="F651" s="11" t="s">
        <v>11</v>
      </c>
    </row>
    <row r="652" ht="18" customHeight="1" spans="1:6">
      <c r="A652" s="7">
        <v>650</v>
      </c>
      <c r="B652" s="8" t="s">
        <v>7</v>
      </c>
      <c r="C652" s="9" t="s">
        <v>8</v>
      </c>
      <c r="D652" s="10" t="s">
        <v>828</v>
      </c>
      <c r="E652" s="11" t="s">
        <v>829</v>
      </c>
      <c r="F652" s="11" t="s">
        <v>11</v>
      </c>
    </row>
    <row r="653" ht="18" customHeight="1" spans="1:6">
      <c r="A653" s="7">
        <v>651</v>
      </c>
      <c r="B653" s="8" t="s">
        <v>7</v>
      </c>
      <c r="C653" s="9" t="s">
        <v>8</v>
      </c>
      <c r="D653" s="10" t="s">
        <v>830</v>
      </c>
      <c r="E653" s="11" t="s">
        <v>829</v>
      </c>
      <c r="F653" s="11" t="s">
        <v>11</v>
      </c>
    </row>
    <row r="654" ht="18" customHeight="1" spans="1:6">
      <c r="A654" s="7">
        <v>652</v>
      </c>
      <c r="B654" s="8" t="s">
        <v>7</v>
      </c>
      <c r="C654" s="9" t="s">
        <v>8</v>
      </c>
      <c r="D654" s="10" t="s">
        <v>831</v>
      </c>
      <c r="E654" s="11" t="s">
        <v>829</v>
      </c>
      <c r="F654" s="11" t="s">
        <v>19</v>
      </c>
    </row>
    <row r="655" ht="18" customHeight="1" spans="1:6">
      <c r="A655" s="7">
        <v>653</v>
      </c>
      <c r="B655" s="8" t="s">
        <v>7</v>
      </c>
      <c r="C655" s="9" t="s">
        <v>8</v>
      </c>
      <c r="D655" s="10" t="s">
        <v>832</v>
      </c>
      <c r="E655" s="11" t="s">
        <v>829</v>
      </c>
      <c r="F655" s="11" t="s">
        <v>19</v>
      </c>
    </row>
    <row r="656" ht="18" customHeight="1" spans="1:6">
      <c r="A656" s="7">
        <v>654</v>
      </c>
      <c r="B656" s="8" t="s">
        <v>7</v>
      </c>
      <c r="C656" s="9" t="s">
        <v>8</v>
      </c>
      <c r="D656" s="10" t="s">
        <v>833</v>
      </c>
      <c r="E656" s="11" t="s">
        <v>829</v>
      </c>
      <c r="F656" s="11" t="s">
        <v>19</v>
      </c>
    </row>
    <row r="657" ht="18" customHeight="1" spans="1:6">
      <c r="A657" s="7">
        <v>655</v>
      </c>
      <c r="B657" s="8" t="s">
        <v>7</v>
      </c>
      <c r="C657" s="9" t="s">
        <v>8</v>
      </c>
      <c r="D657" s="10" t="s">
        <v>834</v>
      </c>
      <c r="E657" s="11" t="s">
        <v>829</v>
      </c>
      <c r="F657" s="11" t="s">
        <v>19</v>
      </c>
    </row>
    <row r="658" ht="18" customHeight="1" spans="1:6">
      <c r="A658" s="7">
        <v>656</v>
      </c>
      <c r="B658" s="8" t="s">
        <v>7</v>
      </c>
      <c r="C658" s="9" t="s">
        <v>8</v>
      </c>
      <c r="D658" s="10" t="s">
        <v>835</v>
      </c>
      <c r="E658" s="11" t="s">
        <v>829</v>
      </c>
      <c r="F658" s="11" t="s">
        <v>19</v>
      </c>
    </row>
    <row r="659" ht="18" customHeight="1" spans="1:6">
      <c r="A659" s="7">
        <v>657</v>
      </c>
      <c r="B659" s="8" t="s">
        <v>7</v>
      </c>
      <c r="C659" s="9" t="s">
        <v>8</v>
      </c>
      <c r="D659" s="10" t="s">
        <v>836</v>
      </c>
      <c r="E659" s="11" t="s">
        <v>837</v>
      </c>
      <c r="F659" s="11" t="s">
        <v>11</v>
      </c>
    </row>
    <row r="660" ht="18" customHeight="1" spans="1:6">
      <c r="A660" s="7">
        <v>658</v>
      </c>
      <c r="B660" s="8" t="s">
        <v>7</v>
      </c>
      <c r="C660" s="9" t="s">
        <v>8</v>
      </c>
      <c r="D660" s="10" t="s">
        <v>838</v>
      </c>
      <c r="E660" s="11" t="s">
        <v>839</v>
      </c>
      <c r="F660" s="11" t="s">
        <v>11</v>
      </c>
    </row>
    <row r="661" ht="18" customHeight="1" spans="1:6">
      <c r="A661" s="7">
        <v>659</v>
      </c>
      <c r="B661" s="8" t="s">
        <v>7</v>
      </c>
      <c r="C661" s="9" t="s">
        <v>8</v>
      </c>
      <c r="D661" s="10" t="s">
        <v>840</v>
      </c>
      <c r="E661" s="11" t="s">
        <v>839</v>
      </c>
      <c r="F661" s="11" t="s">
        <v>11</v>
      </c>
    </row>
    <row r="662" ht="18" customHeight="1" spans="1:6">
      <c r="A662" s="7">
        <v>660</v>
      </c>
      <c r="B662" s="8" t="s">
        <v>7</v>
      </c>
      <c r="C662" s="9" t="s">
        <v>8</v>
      </c>
      <c r="D662" s="10" t="s">
        <v>841</v>
      </c>
      <c r="E662" s="11" t="s">
        <v>839</v>
      </c>
      <c r="F662" s="11" t="s">
        <v>11</v>
      </c>
    </row>
    <row r="663" ht="18" customHeight="1" spans="1:6">
      <c r="A663" s="7">
        <v>661</v>
      </c>
      <c r="B663" s="8" t="s">
        <v>7</v>
      </c>
      <c r="C663" s="9" t="s">
        <v>8</v>
      </c>
      <c r="D663" s="10" t="s">
        <v>842</v>
      </c>
      <c r="E663" s="11" t="s">
        <v>839</v>
      </c>
      <c r="F663" s="11" t="s">
        <v>19</v>
      </c>
    </row>
    <row r="664" ht="18" customHeight="1" spans="1:6">
      <c r="A664" s="7">
        <v>662</v>
      </c>
      <c r="B664" s="8" t="s">
        <v>7</v>
      </c>
      <c r="C664" s="9" t="s">
        <v>8</v>
      </c>
      <c r="D664" s="10" t="s">
        <v>843</v>
      </c>
      <c r="E664" s="11" t="s">
        <v>837</v>
      </c>
      <c r="F664" s="11" t="s">
        <v>11</v>
      </c>
    </row>
    <row r="665" ht="18" customHeight="1" spans="1:6">
      <c r="A665" s="7">
        <v>663</v>
      </c>
      <c r="B665" s="8" t="s">
        <v>7</v>
      </c>
      <c r="C665" s="9" t="s">
        <v>8</v>
      </c>
      <c r="D665" s="10" t="s">
        <v>844</v>
      </c>
      <c r="E665" s="11" t="s">
        <v>839</v>
      </c>
      <c r="F665" s="11" t="s">
        <v>19</v>
      </c>
    </row>
    <row r="666" ht="18" customHeight="1" spans="1:6">
      <c r="A666" s="7">
        <v>664</v>
      </c>
      <c r="B666" s="8" t="s">
        <v>7</v>
      </c>
      <c r="C666" s="9" t="s">
        <v>8</v>
      </c>
      <c r="D666" s="10" t="s">
        <v>845</v>
      </c>
      <c r="E666" s="11" t="s">
        <v>839</v>
      </c>
      <c r="F666" s="11" t="s">
        <v>11</v>
      </c>
    </row>
    <row r="667" ht="18" customHeight="1" spans="1:6">
      <c r="A667" s="7">
        <v>665</v>
      </c>
      <c r="B667" s="8" t="s">
        <v>7</v>
      </c>
      <c r="C667" s="9" t="s">
        <v>8</v>
      </c>
      <c r="D667" s="10" t="s">
        <v>846</v>
      </c>
      <c r="E667" s="11" t="s">
        <v>839</v>
      </c>
      <c r="F667" s="11" t="s">
        <v>19</v>
      </c>
    </row>
    <row r="668" ht="18" customHeight="1" spans="1:6">
      <c r="A668" s="7">
        <v>666</v>
      </c>
      <c r="B668" s="8" t="s">
        <v>7</v>
      </c>
      <c r="C668" s="9" t="s">
        <v>8</v>
      </c>
      <c r="D668" s="10" t="s">
        <v>847</v>
      </c>
      <c r="E668" s="11" t="s">
        <v>839</v>
      </c>
      <c r="F668" s="11" t="s">
        <v>19</v>
      </c>
    </row>
    <row r="669" ht="18" customHeight="1" spans="1:6">
      <c r="A669" s="7">
        <v>667</v>
      </c>
      <c r="B669" s="8" t="s">
        <v>7</v>
      </c>
      <c r="C669" s="9" t="s">
        <v>8</v>
      </c>
      <c r="D669" s="10" t="s">
        <v>848</v>
      </c>
      <c r="E669" s="11" t="s">
        <v>837</v>
      </c>
      <c r="F669" s="11" t="s">
        <v>11</v>
      </c>
    </row>
    <row r="670" ht="18" customHeight="1" spans="1:6">
      <c r="A670" s="7">
        <v>668</v>
      </c>
      <c r="B670" s="8" t="s">
        <v>7</v>
      </c>
      <c r="C670" s="9" t="s">
        <v>8</v>
      </c>
      <c r="D670" s="10" t="s">
        <v>849</v>
      </c>
      <c r="E670" s="11" t="s">
        <v>62</v>
      </c>
      <c r="F670" s="11" t="s">
        <v>11</v>
      </c>
    </row>
    <row r="671" ht="18" customHeight="1" spans="1:6">
      <c r="A671" s="7">
        <v>669</v>
      </c>
      <c r="B671" s="8" t="s">
        <v>7</v>
      </c>
      <c r="C671" s="9" t="s">
        <v>8</v>
      </c>
      <c r="D671" s="10" t="s">
        <v>850</v>
      </c>
      <c r="E671" s="11" t="s">
        <v>62</v>
      </c>
      <c r="F671" s="11" t="s">
        <v>19</v>
      </c>
    </row>
    <row r="672" ht="18" customHeight="1" spans="1:6">
      <c r="A672" s="7">
        <v>670</v>
      </c>
      <c r="B672" s="8" t="s">
        <v>7</v>
      </c>
      <c r="C672" s="9" t="s">
        <v>8</v>
      </c>
      <c r="D672" s="10" t="s">
        <v>851</v>
      </c>
      <c r="E672" s="11" t="s">
        <v>62</v>
      </c>
      <c r="F672" s="11" t="s">
        <v>11</v>
      </c>
    </row>
    <row r="673" ht="18" customHeight="1" spans="1:6">
      <c r="A673" s="7">
        <v>671</v>
      </c>
      <c r="B673" s="8" t="s">
        <v>7</v>
      </c>
      <c r="C673" s="9" t="s">
        <v>8</v>
      </c>
      <c r="D673" s="10" t="s">
        <v>852</v>
      </c>
      <c r="E673" s="11" t="s">
        <v>62</v>
      </c>
      <c r="F673" s="11" t="s">
        <v>19</v>
      </c>
    </row>
    <row r="674" ht="18" customHeight="1" spans="1:6">
      <c r="A674" s="7">
        <v>672</v>
      </c>
      <c r="B674" s="8" t="s">
        <v>7</v>
      </c>
      <c r="C674" s="9" t="s">
        <v>8</v>
      </c>
      <c r="D674" s="10" t="s">
        <v>853</v>
      </c>
      <c r="E674" s="11" t="s">
        <v>62</v>
      </c>
      <c r="F674" s="11" t="s">
        <v>19</v>
      </c>
    </row>
    <row r="675" ht="18" customHeight="1" spans="1:6">
      <c r="A675" s="7">
        <v>673</v>
      </c>
      <c r="B675" s="8" t="s">
        <v>7</v>
      </c>
      <c r="C675" s="9" t="s">
        <v>8</v>
      </c>
      <c r="D675" s="10" t="s">
        <v>854</v>
      </c>
      <c r="E675" s="11" t="s">
        <v>62</v>
      </c>
      <c r="F675" s="11" t="s">
        <v>19</v>
      </c>
    </row>
    <row r="676" ht="18" customHeight="1" spans="1:6">
      <c r="A676" s="7">
        <v>674</v>
      </c>
      <c r="B676" s="8" t="s">
        <v>7</v>
      </c>
      <c r="C676" s="9" t="s">
        <v>8</v>
      </c>
      <c r="D676" s="10" t="s">
        <v>855</v>
      </c>
      <c r="E676" s="11" t="s">
        <v>62</v>
      </c>
      <c r="F676" s="11" t="s">
        <v>19</v>
      </c>
    </row>
    <row r="677" ht="18" customHeight="1" spans="1:6">
      <c r="A677" s="7">
        <v>675</v>
      </c>
      <c r="B677" s="8" t="s">
        <v>7</v>
      </c>
      <c r="C677" s="9" t="s">
        <v>8</v>
      </c>
      <c r="D677" s="10" t="s">
        <v>856</v>
      </c>
      <c r="E677" s="11" t="s">
        <v>857</v>
      </c>
      <c r="F677" s="11" t="s">
        <v>19</v>
      </c>
    </row>
    <row r="678" ht="18" customHeight="1" spans="1:6">
      <c r="A678" s="7">
        <v>676</v>
      </c>
      <c r="B678" s="8" t="s">
        <v>7</v>
      </c>
      <c r="C678" s="9" t="s">
        <v>8</v>
      </c>
      <c r="D678" s="10" t="s">
        <v>858</v>
      </c>
      <c r="E678" s="11" t="s">
        <v>857</v>
      </c>
      <c r="F678" s="11" t="s">
        <v>11</v>
      </c>
    </row>
    <row r="679" ht="18" customHeight="1" spans="1:6">
      <c r="A679" s="7">
        <v>677</v>
      </c>
      <c r="B679" s="8" t="s">
        <v>7</v>
      </c>
      <c r="C679" s="9" t="s">
        <v>8</v>
      </c>
      <c r="D679" s="10" t="s">
        <v>859</v>
      </c>
      <c r="E679" s="11" t="s">
        <v>860</v>
      </c>
      <c r="F679" s="11" t="s">
        <v>11</v>
      </c>
    </row>
    <row r="680" ht="18" customHeight="1" spans="1:6">
      <c r="A680" s="7">
        <v>678</v>
      </c>
      <c r="B680" s="8" t="s">
        <v>7</v>
      </c>
      <c r="C680" s="9" t="s">
        <v>8</v>
      </c>
      <c r="D680" s="10" t="s">
        <v>861</v>
      </c>
      <c r="E680" s="11" t="s">
        <v>860</v>
      </c>
      <c r="F680" s="11" t="s">
        <v>11</v>
      </c>
    </row>
    <row r="681" ht="18" customHeight="1" spans="1:6">
      <c r="A681" s="7">
        <v>679</v>
      </c>
      <c r="B681" s="8" t="s">
        <v>7</v>
      </c>
      <c r="C681" s="9" t="s">
        <v>8</v>
      </c>
      <c r="D681" s="10" t="s">
        <v>862</v>
      </c>
      <c r="E681" s="11" t="s">
        <v>860</v>
      </c>
      <c r="F681" s="11" t="s">
        <v>11</v>
      </c>
    </row>
    <row r="682" ht="18" customHeight="1" spans="1:6">
      <c r="A682" s="7">
        <v>680</v>
      </c>
      <c r="B682" s="8" t="s">
        <v>7</v>
      </c>
      <c r="C682" s="9" t="s">
        <v>8</v>
      </c>
      <c r="D682" s="10" t="s">
        <v>863</v>
      </c>
      <c r="E682" s="11" t="s">
        <v>860</v>
      </c>
      <c r="F682" s="11" t="s">
        <v>11</v>
      </c>
    </row>
    <row r="683" ht="18" customHeight="1" spans="1:6">
      <c r="A683" s="7">
        <v>681</v>
      </c>
      <c r="B683" s="8" t="s">
        <v>7</v>
      </c>
      <c r="C683" s="9" t="s">
        <v>8</v>
      </c>
      <c r="D683" s="10" t="s">
        <v>864</v>
      </c>
      <c r="E683" s="11" t="s">
        <v>860</v>
      </c>
      <c r="F683" s="11" t="s">
        <v>11</v>
      </c>
    </row>
    <row r="684" ht="18" customHeight="1" spans="1:6">
      <c r="A684" s="7">
        <v>682</v>
      </c>
      <c r="B684" s="8" t="s">
        <v>7</v>
      </c>
      <c r="C684" s="9" t="s">
        <v>8</v>
      </c>
      <c r="D684" s="10" t="s">
        <v>865</v>
      </c>
      <c r="E684" s="11" t="s">
        <v>860</v>
      </c>
      <c r="F684" s="11" t="s">
        <v>11</v>
      </c>
    </row>
    <row r="685" ht="18" customHeight="1" spans="1:6">
      <c r="A685" s="7">
        <v>683</v>
      </c>
      <c r="B685" s="8" t="s">
        <v>7</v>
      </c>
      <c r="C685" s="9" t="s">
        <v>8</v>
      </c>
      <c r="D685" s="10" t="s">
        <v>866</v>
      </c>
      <c r="E685" s="11" t="s">
        <v>860</v>
      </c>
      <c r="F685" s="11" t="s">
        <v>11</v>
      </c>
    </row>
    <row r="686" ht="18" customHeight="1" spans="1:6">
      <c r="A686" s="7">
        <v>684</v>
      </c>
      <c r="B686" s="8" t="s">
        <v>7</v>
      </c>
      <c r="C686" s="9" t="s">
        <v>8</v>
      </c>
      <c r="D686" s="10" t="s">
        <v>867</v>
      </c>
      <c r="E686" s="11" t="s">
        <v>860</v>
      </c>
      <c r="F686" s="11" t="s">
        <v>11</v>
      </c>
    </row>
    <row r="687" ht="18" customHeight="1" spans="1:6">
      <c r="A687" s="7">
        <v>685</v>
      </c>
      <c r="B687" s="8" t="s">
        <v>7</v>
      </c>
      <c r="C687" s="9" t="s">
        <v>8</v>
      </c>
      <c r="D687" s="10" t="s">
        <v>868</v>
      </c>
      <c r="E687" s="11" t="s">
        <v>860</v>
      </c>
      <c r="F687" s="11" t="s">
        <v>11</v>
      </c>
    </row>
    <row r="688" ht="18" customHeight="1" spans="1:6">
      <c r="A688" s="7">
        <v>686</v>
      </c>
      <c r="B688" s="8" t="s">
        <v>7</v>
      </c>
      <c r="C688" s="9" t="s">
        <v>8</v>
      </c>
      <c r="D688" s="10" t="s">
        <v>869</v>
      </c>
      <c r="E688" s="11" t="s">
        <v>860</v>
      </c>
      <c r="F688" s="11" t="s">
        <v>11</v>
      </c>
    </row>
    <row r="689" ht="18" customHeight="1" spans="1:6">
      <c r="A689" s="7">
        <v>687</v>
      </c>
      <c r="B689" s="8" t="s">
        <v>7</v>
      </c>
      <c r="C689" s="9" t="s">
        <v>8</v>
      </c>
      <c r="D689" s="10" t="s">
        <v>870</v>
      </c>
      <c r="E689" s="11" t="s">
        <v>860</v>
      </c>
      <c r="F689" s="11" t="s">
        <v>11</v>
      </c>
    </row>
    <row r="690" ht="18" customHeight="1" spans="1:6">
      <c r="A690" s="7">
        <v>688</v>
      </c>
      <c r="B690" s="8" t="s">
        <v>7</v>
      </c>
      <c r="C690" s="9" t="s">
        <v>8</v>
      </c>
      <c r="D690" s="10" t="s">
        <v>871</v>
      </c>
      <c r="E690" s="11" t="s">
        <v>860</v>
      </c>
      <c r="F690" s="11" t="s">
        <v>11</v>
      </c>
    </row>
    <row r="691" ht="18" customHeight="1" spans="1:6">
      <c r="A691" s="7">
        <v>689</v>
      </c>
      <c r="B691" s="8" t="s">
        <v>7</v>
      </c>
      <c r="C691" s="9" t="s">
        <v>8</v>
      </c>
      <c r="D691" s="10" t="s">
        <v>872</v>
      </c>
      <c r="E691" s="11" t="s">
        <v>860</v>
      </c>
      <c r="F691" s="11" t="s">
        <v>11</v>
      </c>
    </row>
    <row r="692" ht="18" customHeight="1" spans="1:6">
      <c r="A692" s="7">
        <v>690</v>
      </c>
      <c r="B692" s="8" t="s">
        <v>7</v>
      </c>
      <c r="C692" s="9" t="s">
        <v>8</v>
      </c>
      <c r="D692" s="10" t="s">
        <v>873</v>
      </c>
      <c r="E692" s="11" t="s">
        <v>860</v>
      </c>
      <c r="F692" s="11" t="s">
        <v>11</v>
      </c>
    </row>
    <row r="693" ht="18" customHeight="1" spans="1:6">
      <c r="A693" s="7">
        <v>691</v>
      </c>
      <c r="B693" s="8" t="s">
        <v>7</v>
      </c>
      <c r="C693" s="9" t="s">
        <v>8</v>
      </c>
      <c r="D693" s="10" t="s">
        <v>874</v>
      </c>
      <c r="E693" s="11" t="s">
        <v>875</v>
      </c>
      <c r="F693" s="11" t="s">
        <v>11</v>
      </c>
    </row>
    <row r="694" ht="18" customHeight="1" spans="1:6">
      <c r="A694" s="7">
        <v>692</v>
      </c>
      <c r="B694" s="8" t="s">
        <v>7</v>
      </c>
      <c r="C694" s="9" t="s">
        <v>8</v>
      </c>
      <c r="D694" s="10" t="s">
        <v>876</v>
      </c>
      <c r="E694" s="11" t="s">
        <v>877</v>
      </c>
      <c r="F694" s="11" t="s">
        <v>11</v>
      </c>
    </row>
    <row r="695" ht="18" customHeight="1" spans="1:6">
      <c r="A695" s="7">
        <v>693</v>
      </c>
      <c r="B695" s="8" t="s">
        <v>7</v>
      </c>
      <c r="C695" s="9" t="s">
        <v>8</v>
      </c>
      <c r="D695" s="10" t="s">
        <v>878</v>
      </c>
      <c r="E695" s="11" t="s">
        <v>879</v>
      </c>
      <c r="F695" s="11" t="s">
        <v>11</v>
      </c>
    </row>
    <row r="696" ht="18" customHeight="1" spans="1:6">
      <c r="A696" s="7">
        <v>694</v>
      </c>
      <c r="B696" s="8" t="s">
        <v>7</v>
      </c>
      <c r="C696" s="9" t="s">
        <v>8</v>
      </c>
      <c r="D696" s="10" t="s">
        <v>880</v>
      </c>
      <c r="E696" s="11" t="s">
        <v>881</v>
      </c>
      <c r="F696" s="11" t="s">
        <v>19</v>
      </c>
    </row>
    <row r="697" ht="18" customHeight="1" spans="1:6">
      <c r="A697" s="7">
        <v>695</v>
      </c>
      <c r="B697" s="8" t="s">
        <v>7</v>
      </c>
      <c r="C697" s="9" t="s">
        <v>8</v>
      </c>
      <c r="D697" s="10" t="s">
        <v>882</v>
      </c>
      <c r="E697" s="11" t="s">
        <v>881</v>
      </c>
      <c r="F697" s="11" t="s">
        <v>19</v>
      </c>
    </row>
    <row r="698" ht="18" customHeight="1" spans="1:6">
      <c r="A698" s="7">
        <v>696</v>
      </c>
      <c r="B698" s="8" t="s">
        <v>7</v>
      </c>
      <c r="C698" s="9" t="s">
        <v>8</v>
      </c>
      <c r="D698" s="10" t="s">
        <v>883</v>
      </c>
      <c r="E698" s="11" t="s">
        <v>881</v>
      </c>
      <c r="F698" s="11" t="s">
        <v>11</v>
      </c>
    </row>
    <row r="699" ht="18" customHeight="1" spans="1:6">
      <c r="A699" s="7">
        <v>697</v>
      </c>
      <c r="B699" s="8" t="s">
        <v>7</v>
      </c>
      <c r="C699" s="9" t="s">
        <v>8</v>
      </c>
      <c r="D699" s="10" t="s">
        <v>884</v>
      </c>
      <c r="E699" s="11" t="s">
        <v>881</v>
      </c>
      <c r="F699" s="11" t="s">
        <v>19</v>
      </c>
    </row>
    <row r="700" ht="18" customHeight="1" spans="1:6">
      <c r="A700" s="7">
        <v>698</v>
      </c>
      <c r="B700" s="8" t="s">
        <v>7</v>
      </c>
      <c r="C700" s="9" t="s">
        <v>8</v>
      </c>
      <c r="D700" s="10" t="s">
        <v>885</v>
      </c>
      <c r="E700" s="11" t="s">
        <v>881</v>
      </c>
      <c r="F700" s="11" t="s">
        <v>19</v>
      </c>
    </row>
    <row r="701" ht="18" customHeight="1" spans="1:6">
      <c r="A701" s="7">
        <v>699</v>
      </c>
      <c r="B701" s="8" t="s">
        <v>7</v>
      </c>
      <c r="C701" s="9" t="s">
        <v>8</v>
      </c>
      <c r="D701" s="10" t="s">
        <v>65</v>
      </c>
      <c r="E701" s="11" t="s">
        <v>66</v>
      </c>
      <c r="F701" s="11" t="s">
        <v>19</v>
      </c>
    </row>
    <row r="702" ht="18" customHeight="1" spans="1:6">
      <c r="A702" s="7">
        <v>700</v>
      </c>
      <c r="B702" s="8" t="s">
        <v>7</v>
      </c>
      <c r="C702" s="9" t="s">
        <v>8</v>
      </c>
      <c r="D702" s="10" t="s">
        <v>67</v>
      </c>
      <c r="E702" s="11" t="s">
        <v>66</v>
      </c>
      <c r="F702" s="11" t="s">
        <v>19</v>
      </c>
    </row>
    <row r="703" ht="18" customHeight="1" spans="1:6">
      <c r="A703" s="7">
        <v>701</v>
      </c>
      <c r="B703" s="8" t="s">
        <v>7</v>
      </c>
      <c r="C703" s="9" t="s">
        <v>8</v>
      </c>
      <c r="D703" s="10" t="s">
        <v>68</v>
      </c>
      <c r="E703" s="11" t="s">
        <v>69</v>
      </c>
      <c r="F703" s="11" t="s">
        <v>11</v>
      </c>
    </row>
    <row r="704" ht="18" customHeight="1" spans="1:6">
      <c r="A704" s="7">
        <v>702</v>
      </c>
      <c r="B704" s="8" t="s">
        <v>7</v>
      </c>
      <c r="C704" s="9" t="s">
        <v>8</v>
      </c>
      <c r="D704" s="10" t="s">
        <v>70</v>
      </c>
      <c r="E704" s="11" t="s">
        <v>69</v>
      </c>
      <c r="F704" s="11" t="s">
        <v>11</v>
      </c>
    </row>
    <row r="705" ht="18" customHeight="1" spans="1:6">
      <c r="A705" s="7">
        <v>703</v>
      </c>
      <c r="B705" s="8" t="s">
        <v>7</v>
      </c>
      <c r="C705" s="9" t="s">
        <v>8</v>
      </c>
      <c r="D705" s="10" t="s">
        <v>71</v>
      </c>
      <c r="E705" s="11" t="s">
        <v>69</v>
      </c>
      <c r="F705" s="11" t="s">
        <v>11</v>
      </c>
    </row>
    <row r="706" ht="18" customHeight="1" spans="1:6">
      <c r="A706" s="7">
        <v>704</v>
      </c>
      <c r="B706" s="8" t="s">
        <v>7</v>
      </c>
      <c r="C706" s="9" t="s">
        <v>8</v>
      </c>
      <c r="D706" s="10" t="s">
        <v>72</v>
      </c>
      <c r="E706" s="11" t="s">
        <v>69</v>
      </c>
      <c r="F706" s="11" t="s">
        <v>11</v>
      </c>
    </row>
    <row r="707" ht="18" customHeight="1" spans="1:6">
      <c r="A707" s="7">
        <v>705</v>
      </c>
      <c r="B707" s="8" t="s">
        <v>7</v>
      </c>
      <c r="C707" s="9" t="s">
        <v>8</v>
      </c>
      <c r="D707" s="10" t="s">
        <v>73</v>
      </c>
      <c r="E707" s="11" t="s">
        <v>69</v>
      </c>
      <c r="F707" s="11" t="s">
        <v>11</v>
      </c>
    </row>
    <row r="708" ht="18" customHeight="1" spans="1:6">
      <c r="A708" s="7">
        <v>706</v>
      </c>
      <c r="B708" s="8" t="s">
        <v>7</v>
      </c>
      <c r="C708" s="9" t="s">
        <v>8</v>
      </c>
      <c r="D708" s="10" t="s">
        <v>74</v>
      </c>
      <c r="E708" s="11" t="s">
        <v>69</v>
      </c>
      <c r="F708" s="11" t="s">
        <v>11</v>
      </c>
    </row>
    <row r="709" ht="18" customHeight="1" spans="1:6">
      <c r="A709" s="7">
        <v>707</v>
      </c>
      <c r="B709" s="8" t="s">
        <v>7</v>
      </c>
      <c r="C709" s="9" t="s">
        <v>8</v>
      </c>
      <c r="D709" s="10" t="s">
        <v>75</v>
      </c>
      <c r="E709" s="11" t="s">
        <v>66</v>
      </c>
      <c r="F709" s="11" t="s">
        <v>11</v>
      </c>
    </row>
    <row r="710" ht="18" customHeight="1" spans="1:6">
      <c r="A710" s="7">
        <v>708</v>
      </c>
      <c r="B710" s="8" t="s">
        <v>7</v>
      </c>
      <c r="C710" s="9" t="s">
        <v>8</v>
      </c>
      <c r="D710" s="10" t="s">
        <v>76</v>
      </c>
      <c r="E710" s="11" t="s">
        <v>69</v>
      </c>
      <c r="F710" s="11" t="s">
        <v>19</v>
      </c>
    </row>
    <row r="711" ht="18" customHeight="1" spans="1:6">
      <c r="A711" s="7">
        <v>709</v>
      </c>
      <c r="B711" s="8" t="s">
        <v>7</v>
      </c>
      <c r="C711" s="9" t="s">
        <v>8</v>
      </c>
      <c r="D711" s="10" t="s">
        <v>77</v>
      </c>
      <c r="E711" s="11" t="s">
        <v>78</v>
      </c>
      <c r="F711" s="11" t="s">
        <v>11</v>
      </c>
    </row>
    <row r="712" ht="18" customHeight="1" spans="1:6">
      <c r="A712" s="7">
        <v>710</v>
      </c>
      <c r="B712" s="8" t="s">
        <v>7</v>
      </c>
      <c r="C712" s="9" t="s">
        <v>8</v>
      </c>
      <c r="D712" s="10" t="s">
        <v>79</v>
      </c>
      <c r="E712" s="11" t="s">
        <v>78</v>
      </c>
      <c r="F712" s="11" t="s">
        <v>11</v>
      </c>
    </row>
    <row r="713" ht="18" customHeight="1" spans="1:6">
      <c r="A713" s="7">
        <v>711</v>
      </c>
      <c r="B713" s="8" t="s">
        <v>7</v>
      </c>
      <c r="C713" s="9" t="s">
        <v>8</v>
      </c>
      <c r="D713" s="10" t="s">
        <v>886</v>
      </c>
      <c r="E713" s="11" t="s">
        <v>69</v>
      </c>
      <c r="F713" s="11" t="s">
        <v>11</v>
      </c>
    </row>
    <row r="714" ht="18" customHeight="1" spans="1:6">
      <c r="A714" s="7">
        <v>712</v>
      </c>
      <c r="B714" s="8" t="s">
        <v>7</v>
      </c>
      <c r="C714" s="9" t="s">
        <v>8</v>
      </c>
      <c r="D714" s="10" t="s">
        <v>887</v>
      </c>
      <c r="E714" s="11" t="s">
        <v>69</v>
      </c>
      <c r="F714" s="11" t="s">
        <v>11</v>
      </c>
    </row>
    <row r="715" ht="18" customHeight="1" spans="1:6">
      <c r="A715" s="7">
        <v>713</v>
      </c>
      <c r="B715" s="8" t="s">
        <v>7</v>
      </c>
      <c r="C715" s="9" t="s">
        <v>8</v>
      </c>
      <c r="D715" s="10" t="s">
        <v>888</v>
      </c>
      <c r="E715" s="11" t="s">
        <v>66</v>
      </c>
      <c r="F715" s="11" t="s">
        <v>11</v>
      </c>
    </row>
    <row r="716" ht="18" customHeight="1" spans="1:6">
      <c r="A716" s="7">
        <v>714</v>
      </c>
      <c r="B716" s="8" t="s">
        <v>7</v>
      </c>
      <c r="C716" s="9" t="s">
        <v>8</v>
      </c>
      <c r="D716" s="10" t="s">
        <v>889</v>
      </c>
      <c r="E716" s="11" t="s">
        <v>69</v>
      </c>
      <c r="F716" s="11" t="s">
        <v>11</v>
      </c>
    </row>
    <row r="717" ht="18" customHeight="1" spans="1:6">
      <c r="A717" s="7">
        <v>715</v>
      </c>
      <c r="B717" s="8" t="s">
        <v>7</v>
      </c>
      <c r="C717" s="9" t="s">
        <v>8</v>
      </c>
      <c r="D717" s="10" t="s">
        <v>890</v>
      </c>
      <c r="E717" s="11" t="s">
        <v>69</v>
      </c>
      <c r="F717" s="11" t="s">
        <v>11</v>
      </c>
    </row>
    <row r="718" ht="18" customHeight="1" spans="1:6">
      <c r="A718" s="7">
        <v>716</v>
      </c>
      <c r="B718" s="8" t="s">
        <v>7</v>
      </c>
      <c r="C718" s="9" t="s">
        <v>8</v>
      </c>
      <c r="D718" s="10" t="s">
        <v>891</v>
      </c>
      <c r="E718" s="11" t="s">
        <v>69</v>
      </c>
      <c r="F718" s="11" t="s">
        <v>11</v>
      </c>
    </row>
    <row r="719" ht="18" customHeight="1" spans="1:6">
      <c r="A719" s="7">
        <v>717</v>
      </c>
      <c r="B719" s="8" t="s">
        <v>7</v>
      </c>
      <c r="C719" s="9" t="s">
        <v>8</v>
      </c>
      <c r="D719" s="10" t="s">
        <v>80</v>
      </c>
      <c r="E719" s="11" t="s">
        <v>69</v>
      </c>
      <c r="F719" s="11" t="s">
        <v>11</v>
      </c>
    </row>
    <row r="720" ht="18" customHeight="1" spans="1:6">
      <c r="A720" s="7">
        <v>718</v>
      </c>
      <c r="B720" s="8" t="s">
        <v>7</v>
      </c>
      <c r="C720" s="9" t="s">
        <v>8</v>
      </c>
      <c r="D720" s="10" t="s">
        <v>81</v>
      </c>
      <c r="E720" s="11" t="s">
        <v>69</v>
      </c>
      <c r="F720" s="11" t="s">
        <v>19</v>
      </c>
    </row>
    <row r="721" ht="18" customHeight="1" spans="1:6">
      <c r="A721" s="7">
        <v>719</v>
      </c>
      <c r="B721" s="8" t="s">
        <v>7</v>
      </c>
      <c r="C721" s="9" t="s">
        <v>8</v>
      </c>
      <c r="D721" s="10" t="s">
        <v>91</v>
      </c>
      <c r="E721" s="11" t="s">
        <v>92</v>
      </c>
      <c r="F721" s="11" t="s">
        <v>19</v>
      </c>
    </row>
    <row r="722" ht="18" customHeight="1" spans="1:6">
      <c r="A722" s="7">
        <v>720</v>
      </c>
      <c r="B722" s="8" t="s">
        <v>7</v>
      </c>
      <c r="C722" s="9" t="s">
        <v>8</v>
      </c>
      <c r="D722" s="10" t="s">
        <v>892</v>
      </c>
      <c r="E722" s="11" t="s">
        <v>92</v>
      </c>
      <c r="F722" s="11" t="s">
        <v>11</v>
      </c>
    </row>
    <row r="723" ht="18" customHeight="1" spans="1:6">
      <c r="A723" s="7">
        <v>721</v>
      </c>
      <c r="B723" s="8" t="s">
        <v>7</v>
      </c>
      <c r="C723" s="9" t="s">
        <v>8</v>
      </c>
      <c r="D723" s="10" t="s">
        <v>893</v>
      </c>
      <c r="E723" s="11" t="s">
        <v>92</v>
      </c>
      <c r="F723" s="11" t="s">
        <v>11</v>
      </c>
    </row>
    <row r="724" ht="18" customHeight="1" spans="1:6">
      <c r="A724" s="7">
        <v>722</v>
      </c>
      <c r="B724" s="8" t="s">
        <v>7</v>
      </c>
      <c r="C724" s="9" t="s">
        <v>8</v>
      </c>
      <c r="D724" s="10" t="s">
        <v>93</v>
      </c>
      <c r="E724" s="11" t="s">
        <v>92</v>
      </c>
      <c r="F724" s="11" t="s">
        <v>19</v>
      </c>
    </row>
    <row r="725" ht="18" customHeight="1" spans="1:6">
      <c r="A725" s="7">
        <v>723</v>
      </c>
      <c r="B725" s="8" t="s">
        <v>7</v>
      </c>
      <c r="C725" s="9" t="s">
        <v>8</v>
      </c>
      <c r="D725" s="10" t="s">
        <v>894</v>
      </c>
      <c r="E725" s="11" t="s">
        <v>895</v>
      </c>
      <c r="F725" s="11" t="s">
        <v>11</v>
      </c>
    </row>
    <row r="726" ht="18" customHeight="1" spans="1:6">
      <c r="A726" s="7">
        <v>724</v>
      </c>
      <c r="B726" s="8" t="s">
        <v>7</v>
      </c>
      <c r="C726" s="9" t="s">
        <v>8</v>
      </c>
      <c r="D726" s="10" t="s">
        <v>97</v>
      </c>
      <c r="E726" s="11" t="s">
        <v>98</v>
      </c>
      <c r="F726" s="11" t="s">
        <v>19</v>
      </c>
    </row>
    <row r="727" ht="18" customHeight="1" spans="1:6">
      <c r="A727" s="7">
        <v>725</v>
      </c>
      <c r="B727" s="8" t="s">
        <v>7</v>
      </c>
      <c r="C727" s="9" t="s">
        <v>8</v>
      </c>
      <c r="D727" s="10" t="s">
        <v>99</v>
      </c>
      <c r="E727" s="11" t="s">
        <v>98</v>
      </c>
      <c r="F727" s="11" t="s">
        <v>19</v>
      </c>
    </row>
    <row r="728" ht="18" customHeight="1" spans="1:6">
      <c r="A728" s="7">
        <v>726</v>
      </c>
      <c r="B728" s="8" t="s">
        <v>7</v>
      </c>
      <c r="C728" s="9" t="s">
        <v>8</v>
      </c>
      <c r="D728" s="10" t="s">
        <v>100</v>
      </c>
      <c r="E728" s="11" t="s">
        <v>98</v>
      </c>
      <c r="F728" s="11" t="s">
        <v>19</v>
      </c>
    </row>
    <row r="729" ht="18" customHeight="1" spans="1:6">
      <c r="A729" s="7">
        <v>727</v>
      </c>
      <c r="B729" s="8" t="s">
        <v>7</v>
      </c>
      <c r="C729" s="9" t="s">
        <v>8</v>
      </c>
      <c r="D729" s="10" t="s">
        <v>101</v>
      </c>
      <c r="E729" s="11" t="s">
        <v>98</v>
      </c>
      <c r="F729" s="11" t="s">
        <v>19</v>
      </c>
    </row>
    <row r="730" ht="18" customHeight="1" spans="1:6">
      <c r="A730" s="7">
        <v>728</v>
      </c>
      <c r="B730" s="8" t="s">
        <v>7</v>
      </c>
      <c r="C730" s="9" t="s">
        <v>8</v>
      </c>
      <c r="D730" s="10" t="s">
        <v>102</v>
      </c>
      <c r="E730" s="11" t="s">
        <v>98</v>
      </c>
      <c r="F730" s="11" t="s">
        <v>19</v>
      </c>
    </row>
    <row r="731" ht="18" customHeight="1" spans="1:6">
      <c r="A731" s="7">
        <v>729</v>
      </c>
      <c r="B731" s="8" t="s">
        <v>7</v>
      </c>
      <c r="C731" s="9" t="s">
        <v>8</v>
      </c>
      <c r="D731" s="10" t="s">
        <v>103</v>
      </c>
      <c r="E731" s="11" t="s">
        <v>98</v>
      </c>
      <c r="F731" s="11" t="s">
        <v>19</v>
      </c>
    </row>
    <row r="732" ht="18" customHeight="1" spans="1:6">
      <c r="A732" s="7">
        <v>730</v>
      </c>
      <c r="B732" s="8" t="s">
        <v>7</v>
      </c>
      <c r="C732" s="9" t="s">
        <v>8</v>
      </c>
      <c r="D732" s="10" t="s">
        <v>104</v>
      </c>
      <c r="E732" s="11" t="s">
        <v>98</v>
      </c>
      <c r="F732" s="11" t="s">
        <v>19</v>
      </c>
    </row>
    <row r="733" ht="18" customHeight="1" spans="1:6">
      <c r="A733" s="7">
        <v>731</v>
      </c>
      <c r="B733" s="8" t="s">
        <v>7</v>
      </c>
      <c r="C733" s="9" t="s">
        <v>8</v>
      </c>
      <c r="D733" s="10" t="s">
        <v>896</v>
      </c>
      <c r="E733" s="11" t="s">
        <v>98</v>
      </c>
      <c r="F733" s="11" t="s">
        <v>11</v>
      </c>
    </row>
    <row r="734" ht="18" customHeight="1" spans="1:6">
      <c r="A734" s="7">
        <v>732</v>
      </c>
      <c r="B734" s="8" t="s">
        <v>7</v>
      </c>
      <c r="C734" s="9" t="s">
        <v>8</v>
      </c>
      <c r="D734" s="10" t="s">
        <v>897</v>
      </c>
      <c r="E734" s="11" t="s">
        <v>98</v>
      </c>
      <c r="F734" s="11" t="s">
        <v>11</v>
      </c>
    </row>
    <row r="735" ht="18" customHeight="1" spans="1:6">
      <c r="A735" s="7">
        <v>733</v>
      </c>
      <c r="B735" s="8" t="s">
        <v>7</v>
      </c>
      <c r="C735" s="9" t="s">
        <v>8</v>
      </c>
      <c r="D735" s="10" t="s">
        <v>898</v>
      </c>
      <c r="E735" s="11" t="s">
        <v>98</v>
      </c>
      <c r="F735" s="11" t="s">
        <v>11</v>
      </c>
    </row>
    <row r="736" ht="18" customHeight="1" spans="1:6">
      <c r="A736" s="7">
        <v>734</v>
      </c>
      <c r="B736" s="8" t="s">
        <v>7</v>
      </c>
      <c r="C736" s="9" t="s">
        <v>8</v>
      </c>
      <c r="D736" s="10" t="s">
        <v>899</v>
      </c>
      <c r="E736" s="11" t="s">
        <v>98</v>
      </c>
      <c r="F736" s="11" t="s">
        <v>11</v>
      </c>
    </row>
    <row r="737" ht="18" customHeight="1" spans="1:6">
      <c r="A737" s="7">
        <v>735</v>
      </c>
      <c r="B737" s="8" t="s">
        <v>7</v>
      </c>
      <c r="C737" s="9" t="s">
        <v>8</v>
      </c>
      <c r="D737" s="10" t="s">
        <v>900</v>
      </c>
      <c r="E737" s="11" t="s">
        <v>98</v>
      </c>
      <c r="F737" s="11" t="s">
        <v>11</v>
      </c>
    </row>
    <row r="738" ht="18" customHeight="1" spans="1:6">
      <c r="A738" s="7">
        <v>736</v>
      </c>
      <c r="B738" s="8" t="s">
        <v>7</v>
      </c>
      <c r="C738" s="9" t="s">
        <v>8</v>
      </c>
      <c r="D738" s="10" t="s">
        <v>901</v>
      </c>
      <c r="E738" s="11" t="s">
        <v>98</v>
      </c>
      <c r="F738" s="11" t="s">
        <v>11</v>
      </c>
    </row>
    <row r="739" ht="18" customHeight="1" spans="1:6">
      <c r="A739" s="7">
        <v>737</v>
      </c>
      <c r="B739" s="8" t="s">
        <v>7</v>
      </c>
      <c r="C739" s="9" t="s">
        <v>8</v>
      </c>
      <c r="D739" s="10" t="s">
        <v>902</v>
      </c>
      <c r="E739" s="11" t="s">
        <v>98</v>
      </c>
      <c r="F739" s="11" t="s">
        <v>11</v>
      </c>
    </row>
    <row r="740" ht="18" customHeight="1" spans="1:6">
      <c r="A740" s="7">
        <v>738</v>
      </c>
      <c r="B740" s="8" t="s">
        <v>7</v>
      </c>
      <c r="C740" s="9" t="s">
        <v>8</v>
      </c>
      <c r="D740" s="10" t="s">
        <v>903</v>
      </c>
      <c r="E740" s="11" t="s">
        <v>98</v>
      </c>
      <c r="F740" s="11" t="s">
        <v>11</v>
      </c>
    </row>
    <row r="741" ht="18" customHeight="1" spans="1:6">
      <c r="A741" s="7">
        <v>739</v>
      </c>
      <c r="B741" s="8" t="s">
        <v>7</v>
      </c>
      <c r="C741" s="9" t="s">
        <v>8</v>
      </c>
      <c r="D741" s="10" t="s">
        <v>904</v>
      </c>
      <c r="E741" s="11" t="s">
        <v>98</v>
      </c>
      <c r="F741" s="11" t="s">
        <v>11</v>
      </c>
    </row>
    <row r="742" ht="18" customHeight="1" spans="1:6">
      <c r="A742" s="7">
        <v>740</v>
      </c>
      <c r="B742" s="8" t="s">
        <v>7</v>
      </c>
      <c r="C742" s="9" t="s">
        <v>8</v>
      </c>
      <c r="D742" s="10" t="s">
        <v>905</v>
      </c>
      <c r="E742" s="11" t="s">
        <v>98</v>
      </c>
      <c r="F742" s="11" t="s">
        <v>11</v>
      </c>
    </row>
    <row r="743" ht="18" customHeight="1" spans="1:6">
      <c r="A743" s="7">
        <v>741</v>
      </c>
      <c r="B743" s="8" t="s">
        <v>7</v>
      </c>
      <c r="C743" s="9" t="s">
        <v>8</v>
      </c>
      <c r="D743" s="10" t="s">
        <v>906</v>
      </c>
      <c r="E743" s="11" t="s">
        <v>98</v>
      </c>
      <c r="F743" s="11" t="s">
        <v>11</v>
      </c>
    </row>
    <row r="744" ht="18" customHeight="1" spans="1:6">
      <c r="A744" s="7">
        <v>742</v>
      </c>
      <c r="B744" s="8" t="s">
        <v>7</v>
      </c>
      <c r="C744" s="9" t="s">
        <v>8</v>
      </c>
      <c r="D744" s="10" t="s">
        <v>907</v>
      </c>
      <c r="E744" s="11" t="s">
        <v>106</v>
      </c>
      <c r="F744" s="11" t="s">
        <v>11</v>
      </c>
    </row>
    <row r="745" ht="18" customHeight="1" spans="1:6">
      <c r="A745" s="7">
        <v>743</v>
      </c>
      <c r="B745" s="8" t="s">
        <v>7</v>
      </c>
      <c r="C745" s="9" t="s">
        <v>8</v>
      </c>
      <c r="D745" s="10" t="s">
        <v>105</v>
      </c>
      <c r="E745" s="11" t="s">
        <v>106</v>
      </c>
      <c r="F745" s="11" t="s">
        <v>19</v>
      </c>
    </row>
    <row r="746" ht="18" customHeight="1" spans="1:6">
      <c r="A746" s="7">
        <v>744</v>
      </c>
      <c r="B746" s="8" t="s">
        <v>7</v>
      </c>
      <c r="C746" s="9" t="s">
        <v>8</v>
      </c>
      <c r="D746" s="10" t="s">
        <v>908</v>
      </c>
      <c r="E746" s="11" t="s">
        <v>909</v>
      </c>
      <c r="F746" s="11" t="s">
        <v>19</v>
      </c>
    </row>
    <row r="747" ht="18" customHeight="1" spans="1:6">
      <c r="A747" s="7">
        <v>745</v>
      </c>
      <c r="B747" s="8" t="s">
        <v>7</v>
      </c>
      <c r="C747" s="9" t="s">
        <v>8</v>
      </c>
      <c r="D747" s="10" t="s">
        <v>910</v>
      </c>
      <c r="E747" s="11" t="s">
        <v>909</v>
      </c>
      <c r="F747" s="11" t="s">
        <v>19</v>
      </c>
    </row>
    <row r="748" ht="18" customHeight="1" spans="1:6">
      <c r="A748" s="7">
        <v>746</v>
      </c>
      <c r="B748" s="8" t="s">
        <v>7</v>
      </c>
      <c r="C748" s="9" t="s">
        <v>8</v>
      </c>
      <c r="D748" s="10" t="s">
        <v>911</v>
      </c>
      <c r="E748" s="11" t="s">
        <v>912</v>
      </c>
      <c r="F748" s="11" t="s">
        <v>19</v>
      </c>
    </row>
    <row r="749" ht="18" customHeight="1" spans="1:6">
      <c r="A749" s="7">
        <v>747</v>
      </c>
      <c r="B749" s="8" t="s">
        <v>7</v>
      </c>
      <c r="C749" s="9" t="s">
        <v>8</v>
      </c>
      <c r="D749" s="10" t="s">
        <v>913</v>
      </c>
      <c r="E749" s="11" t="s">
        <v>909</v>
      </c>
      <c r="F749" s="11" t="s">
        <v>19</v>
      </c>
    </row>
    <row r="750" ht="18" customHeight="1" spans="1:6">
      <c r="A750" s="7">
        <v>748</v>
      </c>
      <c r="B750" s="8" t="s">
        <v>7</v>
      </c>
      <c r="C750" s="9" t="s">
        <v>8</v>
      </c>
      <c r="D750" s="10" t="s">
        <v>914</v>
      </c>
      <c r="E750" s="11" t="s">
        <v>909</v>
      </c>
      <c r="F750" s="11" t="s">
        <v>19</v>
      </c>
    </row>
    <row r="751" ht="18" customHeight="1" spans="1:6">
      <c r="A751" s="7">
        <v>749</v>
      </c>
      <c r="B751" s="8" t="s">
        <v>7</v>
      </c>
      <c r="C751" s="9" t="s">
        <v>8</v>
      </c>
      <c r="D751" s="10" t="s">
        <v>915</v>
      </c>
      <c r="E751" s="11" t="s">
        <v>909</v>
      </c>
      <c r="F751" s="11" t="s">
        <v>19</v>
      </c>
    </row>
    <row r="752" ht="18" customHeight="1" spans="1:6">
      <c r="A752" s="7">
        <v>750</v>
      </c>
      <c r="B752" s="8" t="s">
        <v>7</v>
      </c>
      <c r="C752" s="9" t="s">
        <v>8</v>
      </c>
      <c r="D752" s="10" t="s">
        <v>916</v>
      </c>
      <c r="E752" s="11" t="s">
        <v>912</v>
      </c>
      <c r="F752" s="11" t="s">
        <v>19</v>
      </c>
    </row>
    <row r="753" ht="18" customHeight="1" spans="1:6">
      <c r="A753" s="7">
        <v>751</v>
      </c>
      <c r="B753" s="8" t="s">
        <v>7</v>
      </c>
      <c r="C753" s="9" t="s">
        <v>8</v>
      </c>
      <c r="D753" s="10" t="s">
        <v>917</v>
      </c>
      <c r="E753" s="11" t="s">
        <v>909</v>
      </c>
      <c r="F753" s="11" t="s">
        <v>11</v>
      </c>
    </row>
    <row r="754" ht="18" customHeight="1" spans="1:6">
      <c r="A754" s="7">
        <v>752</v>
      </c>
      <c r="B754" s="8" t="s">
        <v>7</v>
      </c>
      <c r="C754" s="9" t="s">
        <v>8</v>
      </c>
      <c r="D754" s="10" t="s">
        <v>918</v>
      </c>
      <c r="E754" s="11" t="s">
        <v>912</v>
      </c>
      <c r="F754" s="11" t="s">
        <v>11</v>
      </c>
    </row>
    <row r="755" ht="18" customHeight="1" spans="1:6">
      <c r="A755" s="7">
        <v>753</v>
      </c>
      <c r="B755" s="8" t="s">
        <v>7</v>
      </c>
      <c r="C755" s="9" t="s">
        <v>8</v>
      </c>
      <c r="D755" s="10" t="s">
        <v>919</v>
      </c>
      <c r="E755" s="11" t="s">
        <v>912</v>
      </c>
      <c r="F755" s="11" t="s">
        <v>11</v>
      </c>
    </row>
    <row r="756" ht="18" customHeight="1" spans="1:6">
      <c r="A756" s="7">
        <v>754</v>
      </c>
      <c r="B756" s="8" t="s">
        <v>7</v>
      </c>
      <c r="C756" s="9" t="s">
        <v>8</v>
      </c>
      <c r="D756" s="10" t="s">
        <v>920</v>
      </c>
      <c r="E756" s="11" t="s">
        <v>912</v>
      </c>
      <c r="F756" s="11" t="s">
        <v>11</v>
      </c>
    </row>
    <row r="757" ht="18" customHeight="1" spans="1:6">
      <c r="A757" s="7">
        <v>755</v>
      </c>
      <c r="B757" s="8" t="s">
        <v>7</v>
      </c>
      <c r="C757" s="9" t="s">
        <v>8</v>
      </c>
      <c r="D757" s="10" t="s">
        <v>921</v>
      </c>
      <c r="E757" s="11" t="s">
        <v>912</v>
      </c>
      <c r="F757" s="11" t="s">
        <v>11</v>
      </c>
    </row>
    <row r="758" ht="18" customHeight="1" spans="1:6">
      <c r="A758" s="7">
        <v>756</v>
      </c>
      <c r="B758" s="8" t="s">
        <v>7</v>
      </c>
      <c r="C758" s="9" t="s">
        <v>8</v>
      </c>
      <c r="D758" s="10" t="s">
        <v>922</v>
      </c>
      <c r="E758" s="11" t="s">
        <v>912</v>
      </c>
      <c r="F758" s="11" t="s">
        <v>19</v>
      </c>
    </row>
    <row r="759" ht="18" customHeight="1" spans="1:6">
      <c r="A759" s="7">
        <v>757</v>
      </c>
      <c r="B759" s="8" t="s">
        <v>7</v>
      </c>
      <c r="C759" s="9" t="s">
        <v>8</v>
      </c>
      <c r="D759" s="10" t="s">
        <v>923</v>
      </c>
      <c r="E759" s="11" t="s">
        <v>912</v>
      </c>
      <c r="F759" s="11" t="s">
        <v>19</v>
      </c>
    </row>
    <row r="760" ht="18" customHeight="1" spans="1:6">
      <c r="A760" s="7">
        <v>758</v>
      </c>
      <c r="B760" s="8" t="s">
        <v>7</v>
      </c>
      <c r="C760" s="9" t="s">
        <v>8</v>
      </c>
      <c r="D760" s="10" t="s">
        <v>924</v>
      </c>
      <c r="E760" s="11" t="s">
        <v>925</v>
      </c>
      <c r="F760" s="11" t="s">
        <v>19</v>
      </c>
    </row>
    <row r="761" ht="18" customHeight="1" spans="1:6">
      <c r="A761" s="7">
        <v>759</v>
      </c>
      <c r="B761" s="8" t="s">
        <v>7</v>
      </c>
      <c r="C761" s="9" t="s">
        <v>8</v>
      </c>
      <c r="D761" s="10" t="s">
        <v>926</v>
      </c>
      <c r="E761" s="11" t="s">
        <v>912</v>
      </c>
      <c r="F761" s="11" t="s">
        <v>19</v>
      </c>
    </row>
    <row r="762" ht="18" customHeight="1" spans="1:6">
      <c r="A762" s="7">
        <v>760</v>
      </c>
      <c r="B762" s="8" t="s">
        <v>7</v>
      </c>
      <c r="C762" s="9" t="s">
        <v>8</v>
      </c>
      <c r="D762" s="10" t="s">
        <v>927</v>
      </c>
      <c r="E762" s="11" t="s">
        <v>925</v>
      </c>
      <c r="F762" s="11" t="s">
        <v>19</v>
      </c>
    </row>
    <row r="763" ht="18" customHeight="1" spans="1:6">
      <c r="A763" s="7">
        <v>761</v>
      </c>
      <c r="B763" s="8" t="s">
        <v>7</v>
      </c>
      <c r="C763" s="9" t="s">
        <v>8</v>
      </c>
      <c r="D763" s="10" t="s">
        <v>928</v>
      </c>
      <c r="E763" s="11" t="s">
        <v>925</v>
      </c>
      <c r="F763" s="11" t="s">
        <v>19</v>
      </c>
    </row>
    <row r="764" ht="18" customHeight="1" spans="1:6">
      <c r="A764" s="7">
        <v>762</v>
      </c>
      <c r="B764" s="8" t="s">
        <v>7</v>
      </c>
      <c r="C764" s="9" t="s">
        <v>8</v>
      </c>
      <c r="D764" s="10" t="s">
        <v>929</v>
      </c>
      <c r="E764" s="11" t="s">
        <v>930</v>
      </c>
      <c r="F764" s="11" t="s">
        <v>19</v>
      </c>
    </row>
    <row r="765" ht="18" customHeight="1" spans="1:6">
      <c r="A765" s="7">
        <v>763</v>
      </c>
      <c r="B765" s="8" t="s">
        <v>7</v>
      </c>
      <c r="C765" s="9" t="s">
        <v>8</v>
      </c>
      <c r="D765" s="10" t="s">
        <v>931</v>
      </c>
      <c r="E765" s="11" t="s">
        <v>930</v>
      </c>
      <c r="F765" s="11" t="s">
        <v>19</v>
      </c>
    </row>
    <row r="766" ht="18" customHeight="1" spans="1:6">
      <c r="A766" s="7">
        <v>764</v>
      </c>
      <c r="B766" s="8" t="s">
        <v>7</v>
      </c>
      <c r="C766" s="9" t="s">
        <v>8</v>
      </c>
      <c r="D766" s="10" t="s">
        <v>932</v>
      </c>
      <c r="E766" s="11" t="s">
        <v>930</v>
      </c>
      <c r="F766" s="11" t="s">
        <v>19</v>
      </c>
    </row>
    <row r="767" ht="18" customHeight="1" spans="1:6">
      <c r="A767" s="7">
        <v>765</v>
      </c>
      <c r="B767" s="8" t="s">
        <v>7</v>
      </c>
      <c r="C767" s="9" t="s">
        <v>8</v>
      </c>
      <c r="D767" s="10" t="s">
        <v>933</v>
      </c>
      <c r="E767" s="11" t="s">
        <v>930</v>
      </c>
      <c r="F767" s="11" t="s">
        <v>19</v>
      </c>
    </row>
    <row r="768" ht="18" customHeight="1" spans="1:6">
      <c r="A768" s="7">
        <v>766</v>
      </c>
      <c r="B768" s="8" t="s">
        <v>7</v>
      </c>
      <c r="C768" s="9" t="s">
        <v>8</v>
      </c>
      <c r="D768" s="10" t="s">
        <v>934</v>
      </c>
      <c r="E768" s="11" t="s">
        <v>925</v>
      </c>
      <c r="F768" s="11" t="s">
        <v>19</v>
      </c>
    </row>
    <row r="769" ht="18" customHeight="1" spans="1:6">
      <c r="A769" s="7">
        <v>767</v>
      </c>
      <c r="B769" s="8" t="s">
        <v>7</v>
      </c>
      <c r="C769" s="9" t="s">
        <v>8</v>
      </c>
      <c r="D769" s="10" t="s">
        <v>935</v>
      </c>
      <c r="E769" s="11" t="s">
        <v>925</v>
      </c>
      <c r="F769" s="11" t="s">
        <v>19</v>
      </c>
    </row>
    <row r="770" ht="18" customHeight="1" spans="1:6">
      <c r="A770" s="7">
        <v>768</v>
      </c>
      <c r="B770" s="8" t="s">
        <v>7</v>
      </c>
      <c r="C770" s="9" t="s">
        <v>8</v>
      </c>
      <c r="D770" s="10" t="s">
        <v>936</v>
      </c>
      <c r="E770" s="11" t="s">
        <v>925</v>
      </c>
      <c r="F770" s="11" t="s">
        <v>19</v>
      </c>
    </row>
    <row r="771" ht="18" customHeight="1" spans="1:6">
      <c r="A771" s="7">
        <v>769</v>
      </c>
      <c r="B771" s="8" t="s">
        <v>7</v>
      </c>
      <c r="C771" s="9" t="s">
        <v>8</v>
      </c>
      <c r="D771" s="10" t="s">
        <v>937</v>
      </c>
      <c r="E771" s="11" t="s">
        <v>912</v>
      </c>
      <c r="F771" s="11" t="s">
        <v>19</v>
      </c>
    </row>
    <row r="772" ht="18" customHeight="1" spans="1:6">
      <c r="A772" s="7">
        <v>770</v>
      </c>
      <c r="B772" s="8" t="s">
        <v>7</v>
      </c>
      <c r="C772" s="9" t="s">
        <v>8</v>
      </c>
      <c r="D772" s="10" t="s">
        <v>938</v>
      </c>
      <c r="E772" s="11" t="s">
        <v>912</v>
      </c>
      <c r="F772" s="11" t="s">
        <v>11</v>
      </c>
    </row>
    <row r="773" ht="18" customHeight="1" spans="1:6">
      <c r="A773" s="7">
        <v>771</v>
      </c>
      <c r="B773" s="8" t="s">
        <v>7</v>
      </c>
      <c r="C773" s="9" t="s">
        <v>8</v>
      </c>
      <c r="D773" s="10" t="s">
        <v>939</v>
      </c>
      <c r="E773" s="11" t="s">
        <v>912</v>
      </c>
      <c r="F773" s="11" t="s">
        <v>11</v>
      </c>
    </row>
    <row r="774" ht="18" customHeight="1" spans="1:6">
      <c r="A774" s="7">
        <v>772</v>
      </c>
      <c r="B774" s="8" t="s">
        <v>7</v>
      </c>
      <c r="C774" s="9" t="s">
        <v>8</v>
      </c>
      <c r="D774" s="10" t="s">
        <v>940</v>
      </c>
      <c r="E774" s="11" t="s">
        <v>912</v>
      </c>
      <c r="F774" s="11" t="s">
        <v>11</v>
      </c>
    </row>
    <row r="775" ht="18" customHeight="1" spans="1:6">
      <c r="A775" s="7">
        <v>773</v>
      </c>
      <c r="B775" s="8" t="s">
        <v>7</v>
      </c>
      <c r="C775" s="9" t="s">
        <v>8</v>
      </c>
      <c r="D775" s="10" t="s">
        <v>941</v>
      </c>
      <c r="E775" s="11" t="s">
        <v>912</v>
      </c>
      <c r="F775" s="11" t="s">
        <v>11</v>
      </c>
    </row>
    <row r="776" ht="18" customHeight="1" spans="1:6">
      <c r="A776" s="7">
        <v>774</v>
      </c>
      <c r="B776" s="8" t="s">
        <v>7</v>
      </c>
      <c r="C776" s="9" t="s">
        <v>8</v>
      </c>
      <c r="D776" s="10" t="s">
        <v>942</v>
      </c>
      <c r="E776" s="11" t="s">
        <v>912</v>
      </c>
      <c r="F776" s="11" t="s">
        <v>11</v>
      </c>
    </row>
    <row r="777" ht="18" customHeight="1" spans="1:6">
      <c r="A777" s="7">
        <v>775</v>
      </c>
      <c r="B777" s="8" t="s">
        <v>7</v>
      </c>
      <c r="C777" s="9" t="s">
        <v>8</v>
      </c>
      <c r="D777" s="10" t="s">
        <v>943</v>
      </c>
      <c r="E777" s="11" t="s">
        <v>912</v>
      </c>
      <c r="F777" s="11" t="s">
        <v>11</v>
      </c>
    </row>
    <row r="778" ht="18" customHeight="1" spans="1:6">
      <c r="A778" s="7">
        <v>776</v>
      </c>
      <c r="B778" s="8" t="s">
        <v>7</v>
      </c>
      <c r="C778" s="9" t="s">
        <v>8</v>
      </c>
      <c r="D778" s="10" t="s">
        <v>944</v>
      </c>
      <c r="E778" s="11" t="s">
        <v>945</v>
      </c>
      <c r="F778" s="11" t="s">
        <v>19</v>
      </c>
    </row>
    <row r="779" ht="18" customHeight="1" spans="1:6">
      <c r="A779" s="7">
        <v>777</v>
      </c>
      <c r="B779" s="8" t="s">
        <v>7</v>
      </c>
      <c r="C779" s="9" t="s">
        <v>8</v>
      </c>
      <c r="D779" s="10" t="s">
        <v>946</v>
      </c>
      <c r="E779" s="11" t="s">
        <v>947</v>
      </c>
      <c r="F779" s="11" t="s">
        <v>11</v>
      </c>
    </row>
    <row r="780" ht="18" customHeight="1" spans="1:6">
      <c r="A780" s="7">
        <v>778</v>
      </c>
      <c r="B780" s="8" t="s">
        <v>7</v>
      </c>
      <c r="C780" s="9" t="s">
        <v>8</v>
      </c>
      <c r="D780" s="10" t="s">
        <v>948</v>
      </c>
      <c r="E780" s="11" t="s">
        <v>945</v>
      </c>
      <c r="F780" s="11" t="s">
        <v>11</v>
      </c>
    </row>
    <row r="781" ht="18" customHeight="1" spans="1:6">
      <c r="A781" s="7">
        <v>779</v>
      </c>
      <c r="B781" s="8" t="s">
        <v>7</v>
      </c>
      <c r="C781" s="9" t="s">
        <v>8</v>
      </c>
      <c r="D781" s="10" t="s">
        <v>949</v>
      </c>
      <c r="E781" s="11" t="s">
        <v>945</v>
      </c>
      <c r="F781" s="11" t="s">
        <v>11</v>
      </c>
    </row>
    <row r="782" ht="18" customHeight="1" spans="1:6">
      <c r="A782" s="7">
        <v>780</v>
      </c>
      <c r="B782" s="8" t="s">
        <v>7</v>
      </c>
      <c r="C782" s="9" t="s">
        <v>8</v>
      </c>
      <c r="D782" s="10" t="s">
        <v>950</v>
      </c>
      <c r="E782" s="11" t="s">
        <v>951</v>
      </c>
      <c r="F782" s="11" t="s">
        <v>11</v>
      </c>
    </row>
    <row r="783" ht="18" customHeight="1" spans="1:6">
      <c r="A783" s="7">
        <v>781</v>
      </c>
      <c r="B783" s="8" t="s">
        <v>7</v>
      </c>
      <c r="C783" s="9" t="s">
        <v>8</v>
      </c>
      <c r="D783" s="10" t="s">
        <v>952</v>
      </c>
      <c r="E783" s="11" t="s">
        <v>951</v>
      </c>
      <c r="F783" s="11" t="s">
        <v>11</v>
      </c>
    </row>
    <row r="784" ht="18" customHeight="1" spans="1:6">
      <c r="A784" s="7">
        <v>782</v>
      </c>
      <c r="B784" s="8" t="s">
        <v>7</v>
      </c>
      <c r="C784" s="9" t="s">
        <v>8</v>
      </c>
      <c r="D784" s="10" t="s">
        <v>953</v>
      </c>
      <c r="E784" s="11" t="s">
        <v>951</v>
      </c>
      <c r="F784" s="11" t="s">
        <v>11</v>
      </c>
    </row>
    <row r="785" ht="18" customHeight="1" spans="1:6">
      <c r="A785" s="7">
        <v>783</v>
      </c>
      <c r="B785" s="8" t="s">
        <v>7</v>
      </c>
      <c r="C785" s="9" t="s">
        <v>8</v>
      </c>
      <c r="D785" s="10" t="s">
        <v>954</v>
      </c>
      <c r="E785" s="11" t="s">
        <v>951</v>
      </c>
      <c r="F785" s="11" t="s">
        <v>11</v>
      </c>
    </row>
    <row r="786" ht="18" customHeight="1" spans="1:6">
      <c r="A786" s="7">
        <v>784</v>
      </c>
      <c r="B786" s="8" t="s">
        <v>7</v>
      </c>
      <c r="C786" s="9" t="s">
        <v>8</v>
      </c>
      <c r="D786" s="10" t="s">
        <v>955</v>
      </c>
      <c r="E786" s="11" t="s">
        <v>951</v>
      </c>
      <c r="F786" s="11" t="s">
        <v>11</v>
      </c>
    </row>
    <row r="787" ht="18" customHeight="1" spans="1:6">
      <c r="A787" s="7">
        <v>785</v>
      </c>
      <c r="B787" s="8" t="s">
        <v>7</v>
      </c>
      <c r="C787" s="9" t="s">
        <v>8</v>
      </c>
      <c r="D787" s="10" t="s">
        <v>956</v>
      </c>
      <c r="E787" s="11" t="s">
        <v>957</v>
      </c>
      <c r="F787" s="11" t="s">
        <v>11</v>
      </c>
    </row>
    <row r="788" ht="18" customHeight="1" spans="1:6">
      <c r="A788" s="7">
        <v>786</v>
      </c>
      <c r="B788" s="8" t="s">
        <v>7</v>
      </c>
      <c r="C788" s="9" t="s">
        <v>8</v>
      </c>
      <c r="D788" s="10" t="s">
        <v>958</v>
      </c>
      <c r="E788" s="11" t="s">
        <v>959</v>
      </c>
      <c r="F788" s="11" t="s">
        <v>19</v>
      </c>
    </row>
    <row r="789" ht="18" customHeight="1" spans="1:6">
      <c r="A789" s="7">
        <v>787</v>
      </c>
      <c r="B789" s="8" t="s">
        <v>7</v>
      </c>
      <c r="C789" s="9" t="s">
        <v>8</v>
      </c>
      <c r="D789" s="10" t="s">
        <v>960</v>
      </c>
      <c r="E789" s="11" t="s">
        <v>959</v>
      </c>
      <c r="F789" s="11" t="s">
        <v>19</v>
      </c>
    </row>
    <row r="790" ht="18" customHeight="1" spans="1:6">
      <c r="A790" s="7">
        <v>788</v>
      </c>
      <c r="B790" s="8" t="s">
        <v>7</v>
      </c>
      <c r="C790" s="9" t="s">
        <v>8</v>
      </c>
      <c r="D790" s="10" t="s">
        <v>961</v>
      </c>
      <c r="E790" s="11" t="s">
        <v>959</v>
      </c>
      <c r="F790" s="11" t="s">
        <v>19</v>
      </c>
    </row>
    <row r="791" ht="18" customHeight="1" spans="1:6">
      <c r="A791" s="7">
        <v>789</v>
      </c>
      <c r="B791" s="8" t="s">
        <v>7</v>
      </c>
      <c r="C791" s="9" t="s">
        <v>8</v>
      </c>
      <c r="D791" s="10" t="s">
        <v>962</v>
      </c>
      <c r="E791" s="11" t="s">
        <v>959</v>
      </c>
      <c r="F791" s="11" t="s">
        <v>19</v>
      </c>
    </row>
    <row r="792" ht="18" customHeight="1" spans="1:6">
      <c r="A792" s="7">
        <v>790</v>
      </c>
      <c r="B792" s="8" t="s">
        <v>7</v>
      </c>
      <c r="C792" s="9" t="s">
        <v>8</v>
      </c>
      <c r="D792" s="10" t="s">
        <v>963</v>
      </c>
      <c r="E792" s="11" t="s">
        <v>959</v>
      </c>
      <c r="F792" s="11" t="s">
        <v>19</v>
      </c>
    </row>
    <row r="793" ht="18" customHeight="1" spans="1:6">
      <c r="A793" s="7">
        <v>791</v>
      </c>
      <c r="B793" s="8" t="s">
        <v>7</v>
      </c>
      <c r="C793" s="9" t="s">
        <v>8</v>
      </c>
      <c r="D793" s="10" t="s">
        <v>964</v>
      </c>
      <c r="E793" s="11" t="s">
        <v>959</v>
      </c>
      <c r="F793" s="11" t="s">
        <v>19</v>
      </c>
    </row>
    <row r="794" ht="18" customHeight="1" spans="1:6">
      <c r="A794" s="7">
        <v>792</v>
      </c>
      <c r="B794" s="8" t="s">
        <v>7</v>
      </c>
      <c r="C794" s="9" t="s">
        <v>8</v>
      </c>
      <c r="D794" s="10" t="s">
        <v>965</v>
      </c>
      <c r="E794" s="11" t="s">
        <v>959</v>
      </c>
      <c r="F794" s="11" t="s">
        <v>19</v>
      </c>
    </row>
    <row r="795" ht="18" customHeight="1" spans="1:6">
      <c r="A795" s="7">
        <v>793</v>
      </c>
      <c r="B795" s="8" t="s">
        <v>7</v>
      </c>
      <c r="C795" s="9" t="s">
        <v>8</v>
      </c>
      <c r="D795" s="10" t="s">
        <v>966</v>
      </c>
      <c r="E795" s="11" t="s">
        <v>959</v>
      </c>
      <c r="F795" s="11" t="s">
        <v>11</v>
      </c>
    </row>
    <row r="796" ht="18" customHeight="1" spans="1:6">
      <c r="A796" s="7">
        <v>794</v>
      </c>
      <c r="B796" s="8" t="s">
        <v>7</v>
      </c>
      <c r="C796" s="9" t="s">
        <v>8</v>
      </c>
      <c r="D796" s="10" t="s">
        <v>967</v>
      </c>
      <c r="E796" s="11" t="s">
        <v>959</v>
      </c>
      <c r="F796" s="11" t="s">
        <v>11</v>
      </c>
    </row>
    <row r="797" ht="18" customHeight="1" spans="1:6">
      <c r="A797" s="7">
        <v>795</v>
      </c>
      <c r="B797" s="8" t="s">
        <v>7</v>
      </c>
      <c r="C797" s="9" t="s">
        <v>8</v>
      </c>
      <c r="D797" s="10" t="s">
        <v>968</v>
      </c>
      <c r="E797" s="11" t="s">
        <v>969</v>
      </c>
      <c r="F797" s="11" t="s">
        <v>11</v>
      </c>
    </row>
    <row r="798" ht="18" customHeight="1" spans="1:6">
      <c r="A798" s="7">
        <v>796</v>
      </c>
      <c r="B798" s="8" t="s">
        <v>7</v>
      </c>
      <c r="C798" s="9" t="s">
        <v>8</v>
      </c>
      <c r="D798" s="10" t="s">
        <v>970</v>
      </c>
      <c r="E798" s="11" t="s">
        <v>971</v>
      </c>
      <c r="F798" s="11" t="s">
        <v>19</v>
      </c>
    </row>
    <row r="799" ht="18" customHeight="1" spans="1:6">
      <c r="A799" s="7">
        <v>797</v>
      </c>
      <c r="B799" s="8" t="s">
        <v>7</v>
      </c>
      <c r="C799" s="9" t="s">
        <v>8</v>
      </c>
      <c r="D799" s="10" t="s">
        <v>972</v>
      </c>
      <c r="E799" s="11" t="s">
        <v>969</v>
      </c>
      <c r="F799" s="11" t="s">
        <v>19</v>
      </c>
    </row>
    <row r="800" ht="18" customHeight="1" spans="1:6">
      <c r="A800" s="7">
        <v>798</v>
      </c>
      <c r="B800" s="8" t="s">
        <v>7</v>
      </c>
      <c r="C800" s="9" t="s">
        <v>8</v>
      </c>
      <c r="D800" s="10" t="s">
        <v>973</v>
      </c>
      <c r="E800" s="11" t="s">
        <v>971</v>
      </c>
      <c r="F800" s="11" t="s">
        <v>19</v>
      </c>
    </row>
    <row r="801" ht="18" customHeight="1" spans="1:6">
      <c r="A801" s="7">
        <v>799</v>
      </c>
      <c r="B801" s="8" t="s">
        <v>7</v>
      </c>
      <c r="C801" s="9" t="s">
        <v>8</v>
      </c>
      <c r="D801" s="10" t="s">
        <v>974</v>
      </c>
      <c r="E801" s="11" t="s">
        <v>975</v>
      </c>
      <c r="F801" s="11" t="s">
        <v>11</v>
      </c>
    </row>
    <row r="802" ht="18" customHeight="1" spans="1:6">
      <c r="A802" s="7">
        <v>800</v>
      </c>
      <c r="B802" s="8" t="s">
        <v>7</v>
      </c>
      <c r="C802" s="9" t="s">
        <v>8</v>
      </c>
      <c r="D802" s="10" t="s">
        <v>976</v>
      </c>
      <c r="E802" s="11" t="s">
        <v>977</v>
      </c>
      <c r="F802" s="11" t="s">
        <v>11</v>
      </c>
    </row>
    <row r="803" ht="18" customHeight="1" spans="1:6">
      <c r="A803" s="7">
        <v>801</v>
      </c>
      <c r="B803" s="8" t="s">
        <v>7</v>
      </c>
      <c r="C803" s="9" t="s">
        <v>8</v>
      </c>
      <c r="D803" s="10" t="s">
        <v>978</v>
      </c>
      <c r="E803" s="11" t="s">
        <v>977</v>
      </c>
      <c r="F803" s="11" t="s">
        <v>11</v>
      </c>
    </row>
    <row r="804" ht="18" customHeight="1" spans="1:6">
      <c r="A804" s="7">
        <v>802</v>
      </c>
      <c r="B804" s="8" t="s">
        <v>7</v>
      </c>
      <c r="C804" s="9" t="s">
        <v>8</v>
      </c>
      <c r="D804" s="10" t="s">
        <v>979</v>
      </c>
      <c r="E804" s="11" t="s">
        <v>980</v>
      </c>
      <c r="F804" s="11" t="s">
        <v>11</v>
      </c>
    </row>
    <row r="805" ht="18" customHeight="1" spans="1:6">
      <c r="A805" s="7">
        <v>803</v>
      </c>
      <c r="B805" s="8" t="s">
        <v>7</v>
      </c>
      <c r="C805" s="9" t="s">
        <v>8</v>
      </c>
      <c r="D805" s="10" t="s">
        <v>981</v>
      </c>
      <c r="E805" s="11" t="s">
        <v>982</v>
      </c>
      <c r="F805" s="11" t="s">
        <v>11</v>
      </c>
    </row>
    <row r="806" ht="18" customHeight="1" spans="1:6">
      <c r="A806" s="7">
        <v>804</v>
      </c>
      <c r="B806" s="8" t="s">
        <v>7</v>
      </c>
      <c r="C806" s="9" t="s">
        <v>8</v>
      </c>
      <c r="D806" s="10" t="s">
        <v>107</v>
      </c>
      <c r="E806" s="11" t="s">
        <v>108</v>
      </c>
      <c r="F806" s="11" t="s">
        <v>11</v>
      </c>
    </row>
    <row r="807" ht="18" customHeight="1" spans="1:6">
      <c r="A807" s="7">
        <v>805</v>
      </c>
      <c r="B807" s="8" t="s">
        <v>7</v>
      </c>
      <c r="C807" s="9" t="s">
        <v>8</v>
      </c>
      <c r="D807" s="10" t="s">
        <v>983</v>
      </c>
      <c r="E807" s="11" t="s">
        <v>984</v>
      </c>
      <c r="F807" s="11" t="s">
        <v>11</v>
      </c>
    </row>
    <row r="808" ht="18" customHeight="1" spans="1:6">
      <c r="A808" s="7">
        <v>806</v>
      </c>
      <c r="B808" s="8" t="s">
        <v>7</v>
      </c>
      <c r="C808" s="9" t="s">
        <v>8</v>
      </c>
      <c r="D808" s="10" t="s">
        <v>985</v>
      </c>
      <c r="E808" s="11" t="s">
        <v>984</v>
      </c>
      <c r="F808" s="11" t="s">
        <v>11</v>
      </c>
    </row>
    <row r="809" ht="18" customHeight="1" spans="1:6">
      <c r="A809" s="7">
        <v>807</v>
      </c>
      <c r="B809" s="8" t="s">
        <v>7</v>
      </c>
      <c r="C809" s="9" t="s">
        <v>8</v>
      </c>
      <c r="D809" s="10" t="s">
        <v>986</v>
      </c>
      <c r="E809" s="11" t="s">
        <v>984</v>
      </c>
      <c r="F809" s="11" t="s">
        <v>11</v>
      </c>
    </row>
    <row r="810" ht="18" customHeight="1" spans="1:6">
      <c r="A810" s="7">
        <v>808</v>
      </c>
      <c r="B810" s="8" t="s">
        <v>7</v>
      </c>
      <c r="C810" s="9" t="s">
        <v>8</v>
      </c>
      <c r="D810" s="10" t="s">
        <v>987</v>
      </c>
      <c r="E810" s="11" t="s">
        <v>984</v>
      </c>
      <c r="F810" s="11" t="s">
        <v>11</v>
      </c>
    </row>
    <row r="811" ht="18" customHeight="1" spans="1:6">
      <c r="A811" s="7">
        <v>809</v>
      </c>
      <c r="B811" s="8" t="s">
        <v>7</v>
      </c>
      <c r="C811" s="9" t="s">
        <v>8</v>
      </c>
      <c r="D811" s="10" t="s">
        <v>988</v>
      </c>
      <c r="E811" s="11" t="s">
        <v>989</v>
      </c>
      <c r="F811" s="11" t="s">
        <v>11</v>
      </c>
    </row>
    <row r="812" ht="18" customHeight="1" spans="1:6">
      <c r="A812" s="7">
        <v>810</v>
      </c>
      <c r="B812" s="8" t="s">
        <v>7</v>
      </c>
      <c r="C812" s="9" t="s">
        <v>8</v>
      </c>
      <c r="D812" s="10" t="s">
        <v>990</v>
      </c>
      <c r="E812" s="11" t="s">
        <v>984</v>
      </c>
      <c r="F812" s="11" t="s">
        <v>11</v>
      </c>
    </row>
    <row r="813" ht="18" customHeight="1" spans="1:6">
      <c r="A813" s="7">
        <v>811</v>
      </c>
      <c r="B813" s="8" t="s">
        <v>7</v>
      </c>
      <c r="C813" s="9" t="s">
        <v>8</v>
      </c>
      <c r="D813" s="10" t="s">
        <v>991</v>
      </c>
      <c r="E813" s="11" t="s">
        <v>984</v>
      </c>
      <c r="F813" s="11" t="s">
        <v>19</v>
      </c>
    </row>
    <row r="814" ht="18" customHeight="1" spans="1:6">
      <c r="A814" s="7">
        <v>812</v>
      </c>
      <c r="B814" s="8" t="s">
        <v>7</v>
      </c>
      <c r="C814" s="9" t="s">
        <v>8</v>
      </c>
      <c r="D814" s="10" t="s">
        <v>992</v>
      </c>
      <c r="E814" s="11" t="s">
        <v>989</v>
      </c>
      <c r="F814" s="11" t="s">
        <v>19</v>
      </c>
    </row>
    <row r="815" ht="18" customHeight="1" spans="1:6">
      <c r="A815" s="7">
        <v>813</v>
      </c>
      <c r="B815" s="17" t="s">
        <v>7</v>
      </c>
      <c r="C815" s="9" t="s">
        <v>8</v>
      </c>
      <c r="D815" s="10" t="s">
        <v>993</v>
      </c>
      <c r="E815" s="11" t="s">
        <v>984</v>
      </c>
      <c r="F815" s="11" t="s">
        <v>11</v>
      </c>
    </row>
    <row r="816" ht="18" customHeight="1" spans="1:6">
      <c r="A816" s="7">
        <v>814</v>
      </c>
      <c r="B816" s="17" t="s">
        <v>7</v>
      </c>
      <c r="C816" s="9" t="s">
        <v>8</v>
      </c>
      <c r="D816" s="10" t="s">
        <v>994</v>
      </c>
      <c r="E816" s="11" t="s">
        <v>984</v>
      </c>
      <c r="F816" s="11" t="s">
        <v>11</v>
      </c>
    </row>
    <row r="817" ht="18" customHeight="1" spans="1:6">
      <c r="A817" s="7">
        <v>815</v>
      </c>
      <c r="B817" s="17" t="s">
        <v>7</v>
      </c>
      <c r="C817" s="9" t="s">
        <v>8</v>
      </c>
      <c r="D817" s="10" t="s">
        <v>995</v>
      </c>
      <c r="E817" s="11" t="s">
        <v>984</v>
      </c>
      <c r="F817" s="11" t="s">
        <v>19</v>
      </c>
    </row>
    <row r="818" ht="18" customHeight="1" spans="1:6">
      <c r="A818" s="7">
        <v>816</v>
      </c>
      <c r="B818" s="17" t="s">
        <v>7</v>
      </c>
      <c r="C818" s="9" t="s">
        <v>8</v>
      </c>
      <c r="D818" s="10" t="s">
        <v>996</v>
      </c>
      <c r="E818" s="11" t="s">
        <v>984</v>
      </c>
      <c r="F818" s="11" t="s">
        <v>11</v>
      </c>
    </row>
    <row r="819" ht="18" customHeight="1" spans="1:6">
      <c r="A819" s="7">
        <v>817</v>
      </c>
      <c r="B819" s="17" t="s">
        <v>7</v>
      </c>
      <c r="C819" s="9" t="s">
        <v>8</v>
      </c>
      <c r="D819" s="10" t="s">
        <v>997</v>
      </c>
      <c r="E819" s="11" t="s">
        <v>984</v>
      </c>
      <c r="F819" s="11" t="s">
        <v>11</v>
      </c>
    </row>
    <row r="820" ht="18" customHeight="1" spans="1:6">
      <c r="A820" s="7">
        <v>818</v>
      </c>
      <c r="B820" s="17" t="s">
        <v>7</v>
      </c>
      <c r="C820" s="9" t="s">
        <v>8</v>
      </c>
      <c r="D820" s="10" t="s">
        <v>998</v>
      </c>
      <c r="E820" s="11" t="s">
        <v>984</v>
      </c>
      <c r="F820" s="11" t="s">
        <v>11</v>
      </c>
    </row>
    <row r="821" ht="18" customHeight="1" spans="1:6">
      <c r="A821" s="7">
        <v>819</v>
      </c>
      <c r="B821" s="17" t="s">
        <v>7</v>
      </c>
      <c r="C821" s="9" t="s">
        <v>8</v>
      </c>
      <c r="D821" s="18" t="s">
        <v>999</v>
      </c>
      <c r="E821" s="11" t="s">
        <v>951</v>
      </c>
      <c r="F821" s="11" t="s">
        <v>11</v>
      </c>
    </row>
    <row r="822" ht="18" customHeight="1" spans="1:6">
      <c r="A822" s="7">
        <v>820</v>
      </c>
      <c r="B822" s="17" t="s">
        <v>7</v>
      </c>
      <c r="C822" s="9" t="s">
        <v>8</v>
      </c>
      <c r="D822" s="10" t="s">
        <v>1000</v>
      </c>
      <c r="E822" s="11" t="s">
        <v>951</v>
      </c>
      <c r="F822" s="11" t="s">
        <v>19</v>
      </c>
    </row>
    <row r="823" ht="18" customHeight="1" spans="1:6">
      <c r="A823" s="7">
        <v>821</v>
      </c>
      <c r="B823" s="17" t="s">
        <v>7</v>
      </c>
      <c r="C823" s="9" t="s">
        <v>8</v>
      </c>
      <c r="D823" s="18" t="s">
        <v>1001</v>
      </c>
      <c r="E823" s="11" t="s">
        <v>951</v>
      </c>
      <c r="F823" s="11" t="s">
        <v>19</v>
      </c>
    </row>
    <row r="824" ht="18" customHeight="1" spans="1:6">
      <c r="A824" s="7">
        <v>822</v>
      </c>
      <c r="B824" s="17" t="s">
        <v>7</v>
      </c>
      <c r="C824" s="9" t="s">
        <v>8</v>
      </c>
      <c r="D824" s="10" t="s">
        <v>1002</v>
      </c>
      <c r="E824" s="11" t="s">
        <v>1003</v>
      </c>
      <c r="F824" s="11" t="s">
        <v>11</v>
      </c>
    </row>
    <row r="825" ht="18" customHeight="1" spans="1:6">
      <c r="A825" s="7">
        <v>823</v>
      </c>
      <c r="B825" s="17" t="s">
        <v>7</v>
      </c>
      <c r="C825" s="9" t="s">
        <v>8</v>
      </c>
      <c r="D825" s="10" t="s">
        <v>1004</v>
      </c>
      <c r="E825" s="11" t="s">
        <v>1003</v>
      </c>
      <c r="F825" s="11" t="s">
        <v>11</v>
      </c>
    </row>
    <row r="826" ht="18" customHeight="1" spans="1:6">
      <c r="A826" s="7">
        <v>824</v>
      </c>
      <c r="B826" s="17" t="s">
        <v>7</v>
      </c>
      <c r="C826" s="9" t="s">
        <v>8</v>
      </c>
      <c r="D826" s="10" t="s">
        <v>1005</v>
      </c>
      <c r="E826" s="11" t="s">
        <v>1003</v>
      </c>
      <c r="F826" s="11" t="s">
        <v>11</v>
      </c>
    </row>
    <row r="827" ht="18" customHeight="1" spans="1:6">
      <c r="A827" s="7">
        <v>825</v>
      </c>
      <c r="B827" s="17" t="s">
        <v>7</v>
      </c>
      <c r="C827" s="9" t="s">
        <v>8</v>
      </c>
      <c r="D827" s="10" t="s">
        <v>109</v>
      </c>
      <c r="E827" s="11" t="s">
        <v>45</v>
      </c>
      <c r="F827" s="11" t="s">
        <v>11</v>
      </c>
    </row>
    <row r="828" ht="18" customHeight="1" spans="1:6">
      <c r="A828" s="7">
        <v>826</v>
      </c>
      <c r="B828" s="17" t="s">
        <v>7</v>
      </c>
      <c r="C828" s="9" t="s">
        <v>8</v>
      </c>
      <c r="D828" s="10" t="s">
        <v>110</v>
      </c>
      <c r="E828" s="11" t="s">
        <v>111</v>
      </c>
      <c r="F828" s="11" t="s">
        <v>19</v>
      </c>
    </row>
    <row r="829" ht="18" customHeight="1" spans="1:6">
      <c r="A829" s="7">
        <v>827</v>
      </c>
      <c r="B829" s="17" t="s">
        <v>7</v>
      </c>
      <c r="C829" s="9" t="s">
        <v>8</v>
      </c>
      <c r="D829" s="10" t="s">
        <v>112</v>
      </c>
      <c r="E829" s="11" t="s">
        <v>45</v>
      </c>
      <c r="F829" s="11" t="s">
        <v>11</v>
      </c>
    </row>
    <row r="830" ht="18" customHeight="1" spans="1:6">
      <c r="A830" s="7">
        <v>828</v>
      </c>
      <c r="B830" s="17" t="s">
        <v>7</v>
      </c>
      <c r="C830" s="9" t="s">
        <v>8</v>
      </c>
      <c r="D830" s="10" t="s">
        <v>1006</v>
      </c>
      <c r="E830" s="11" t="s">
        <v>951</v>
      </c>
      <c r="F830" s="11" t="s">
        <v>11</v>
      </c>
    </row>
    <row r="831" ht="18" customHeight="1" spans="1:6">
      <c r="A831" s="7">
        <v>829</v>
      </c>
      <c r="B831" s="17" t="s">
        <v>7</v>
      </c>
      <c r="C831" s="9" t="s">
        <v>8</v>
      </c>
      <c r="D831" s="10" t="s">
        <v>1007</v>
      </c>
      <c r="E831" s="11" t="s">
        <v>1003</v>
      </c>
      <c r="F831" s="11" t="s">
        <v>11</v>
      </c>
    </row>
    <row r="832" ht="18" customHeight="1" spans="1:6">
      <c r="A832" s="7">
        <v>830</v>
      </c>
      <c r="B832" s="17" t="s">
        <v>7</v>
      </c>
      <c r="C832" s="9" t="s">
        <v>8</v>
      </c>
      <c r="D832" s="10" t="s">
        <v>1008</v>
      </c>
      <c r="E832" s="11" t="s">
        <v>951</v>
      </c>
      <c r="F832" s="11" t="s">
        <v>11</v>
      </c>
    </row>
    <row r="833" ht="18" customHeight="1" spans="1:6">
      <c r="A833" s="7">
        <v>831</v>
      </c>
      <c r="B833" s="17" t="s">
        <v>7</v>
      </c>
      <c r="C833" s="9" t="s">
        <v>8</v>
      </c>
      <c r="D833" s="10" t="s">
        <v>1009</v>
      </c>
      <c r="E833" s="11" t="s">
        <v>1003</v>
      </c>
      <c r="F833" s="11" t="s">
        <v>11</v>
      </c>
    </row>
    <row r="834" ht="18" customHeight="1" spans="1:6">
      <c r="A834" s="7">
        <v>832</v>
      </c>
      <c r="B834" s="17" t="s">
        <v>7</v>
      </c>
      <c r="C834" s="9" t="s">
        <v>8</v>
      </c>
      <c r="D834" s="10" t="s">
        <v>113</v>
      </c>
      <c r="E834" s="11" t="s">
        <v>114</v>
      </c>
      <c r="F834" s="11" t="s">
        <v>19</v>
      </c>
    </row>
    <row r="835" ht="18" customHeight="1" spans="1:6">
      <c r="A835" s="7">
        <v>833</v>
      </c>
      <c r="B835" s="17" t="s">
        <v>7</v>
      </c>
      <c r="C835" s="9" t="s">
        <v>8</v>
      </c>
      <c r="D835" s="10" t="s">
        <v>1010</v>
      </c>
      <c r="E835" s="11" t="s">
        <v>951</v>
      </c>
      <c r="F835" s="11" t="s">
        <v>19</v>
      </c>
    </row>
    <row r="836" ht="18" customHeight="1" spans="1:6">
      <c r="A836" s="7">
        <v>834</v>
      </c>
      <c r="B836" s="17" t="s">
        <v>7</v>
      </c>
      <c r="C836" s="9" t="s">
        <v>8</v>
      </c>
      <c r="D836" s="10" t="s">
        <v>1011</v>
      </c>
      <c r="E836" s="11" t="s">
        <v>1003</v>
      </c>
      <c r="F836" s="11" t="s">
        <v>11</v>
      </c>
    </row>
    <row r="837" ht="18" customHeight="1" spans="1:6">
      <c r="A837" s="7">
        <v>835</v>
      </c>
      <c r="B837" s="17" t="s">
        <v>7</v>
      </c>
      <c r="C837" s="9" t="s">
        <v>8</v>
      </c>
      <c r="D837" s="10" t="s">
        <v>1012</v>
      </c>
      <c r="E837" s="11" t="s">
        <v>1003</v>
      </c>
      <c r="F837" s="11" t="s">
        <v>11</v>
      </c>
    </row>
    <row r="838" ht="18" customHeight="1" spans="1:6">
      <c r="A838" s="7">
        <v>836</v>
      </c>
      <c r="B838" s="17" t="s">
        <v>7</v>
      </c>
      <c r="C838" s="9" t="s">
        <v>8</v>
      </c>
      <c r="D838" s="10" t="s">
        <v>115</v>
      </c>
      <c r="E838" s="11" t="s">
        <v>114</v>
      </c>
      <c r="F838" s="11" t="s">
        <v>19</v>
      </c>
    </row>
    <row r="839" ht="18" customHeight="1" spans="1:6">
      <c r="A839" s="7">
        <v>837</v>
      </c>
      <c r="B839" s="17" t="s">
        <v>7</v>
      </c>
      <c r="C839" s="9" t="s">
        <v>8</v>
      </c>
      <c r="D839" s="10" t="s">
        <v>1013</v>
      </c>
      <c r="E839" s="11" t="s">
        <v>1003</v>
      </c>
      <c r="F839" s="11" t="s">
        <v>11</v>
      </c>
    </row>
    <row r="840" ht="18" customHeight="1" spans="1:6">
      <c r="A840" s="7">
        <v>838</v>
      </c>
      <c r="B840" s="17" t="s">
        <v>7</v>
      </c>
      <c r="C840" s="9" t="s">
        <v>8</v>
      </c>
      <c r="D840" s="10" t="s">
        <v>116</v>
      </c>
      <c r="E840" s="11" t="s">
        <v>114</v>
      </c>
      <c r="F840" s="11" t="s">
        <v>11</v>
      </c>
    </row>
    <row r="841" ht="18" customHeight="1" spans="1:6">
      <c r="A841" s="7">
        <v>839</v>
      </c>
      <c r="B841" s="17" t="s">
        <v>7</v>
      </c>
      <c r="C841" s="9" t="s">
        <v>8</v>
      </c>
      <c r="D841" s="10" t="s">
        <v>117</v>
      </c>
      <c r="E841" s="11" t="s">
        <v>57</v>
      </c>
      <c r="F841" s="11" t="s">
        <v>19</v>
      </c>
    </row>
    <row r="842" ht="18" customHeight="1" spans="1:6">
      <c r="A842" s="7">
        <v>840</v>
      </c>
      <c r="B842" s="17" t="s">
        <v>7</v>
      </c>
      <c r="C842" s="9" t="s">
        <v>8</v>
      </c>
      <c r="D842" s="10" t="s">
        <v>1014</v>
      </c>
      <c r="E842" s="11" t="s">
        <v>951</v>
      </c>
      <c r="F842" s="11" t="s">
        <v>11</v>
      </c>
    </row>
    <row r="843" ht="18" customHeight="1" spans="1:6">
      <c r="A843" s="7">
        <v>841</v>
      </c>
      <c r="B843" s="17" t="s">
        <v>7</v>
      </c>
      <c r="C843" s="9" t="s">
        <v>8</v>
      </c>
      <c r="D843" s="10" t="s">
        <v>118</v>
      </c>
      <c r="E843" s="11" t="s">
        <v>45</v>
      </c>
      <c r="F843" s="11" t="s">
        <v>11</v>
      </c>
    </row>
    <row r="844" ht="18" customHeight="1" spans="1:6">
      <c r="A844" s="7">
        <v>842</v>
      </c>
      <c r="B844" s="17" t="s">
        <v>7</v>
      </c>
      <c r="C844" s="9" t="s">
        <v>8</v>
      </c>
      <c r="D844" s="10" t="s">
        <v>1015</v>
      </c>
      <c r="E844" s="11" t="s">
        <v>1003</v>
      </c>
      <c r="F844" s="11" t="s">
        <v>11</v>
      </c>
    </row>
    <row r="845" ht="18" customHeight="1" spans="1:6">
      <c r="A845" s="7">
        <v>843</v>
      </c>
      <c r="B845" s="17" t="s">
        <v>7</v>
      </c>
      <c r="C845" s="9" t="s">
        <v>8</v>
      </c>
      <c r="D845" s="10" t="s">
        <v>1016</v>
      </c>
      <c r="E845" s="11" t="s">
        <v>951</v>
      </c>
      <c r="F845" s="11" t="s">
        <v>11</v>
      </c>
    </row>
    <row r="846" ht="18" customHeight="1" spans="1:6">
      <c r="A846" s="7">
        <v>844</v>
      </c>
      <c r="B846" s="17" t="s">
        <v>7</v>
      </c>
      <c r="C846" s="9" t="s">
        <v>8</v>
      </c>
      <c r="D846" s="10" t="s">
        <v>1017</v>
      </c>
      <c r="E846" s="11" t="s">
        <v>1003</v>
      </c>
      <c r="F846" s="11" t="s">
        <v>11</v>
      </c>
    </row>
    <row r="847" ht="18" customHeight="1" spans="1:6">
      <c r="A847" s="7">
        <v>845</v>
      </c>
      <c r="B847" s="17" t="s">
        <v>7</v>
      </c>
      <c r="C847" s="9" t="s">
        <v>8</v>
      </c>
      <c r="D847" s="10" t="s">
        <v>120</v>
      </c>
      <c r="E847" s="11" t="s">
        <v>57</v>
      </c>
      <c r="F847" s="11" t="s">
        <v>19</v>
      </c>
    </row>
    <row r="848" ht="18" customHeight="1" spans="1:6">
      <c r="A848" s="7">
        <v>846</v>
      </c>
      <c r="B848" s="17" t="s">
        <v>7</v>
      </c>
      <c r="C848" s="9" t="s">
        <v>8</v>
      </c>
      <c r="D848" s="10" t="s">
        <v>1018</v>
      </c>
      <c r="E848" s="11" t="s">
        <v>951</v>
      </c>
      <c r="F848" s="11" t="s">
        <v>11</v>
      </c>
    </row>
    <row r="849" ht="18" customHeight="1" spans="1:6">
      <c r="A849" s="7">
        <v>847</v>
      </c>
      <c r="B849" s="17" t="s">
        <v>7</v>
      </c>
      <c r="C849" s="9" t="s">
        <v>8</v>
      </c>
      <c r="D849" s="10" t="s">
        <v>121</v>
      </c>
      <c r="E849" s="11" t="s">
        <v>57</v>
      </c>
      <c r="F849" s="11" t="s">
        <v>11</v>
      </c>
    </row>
    <row r="850" ht="18" customHeight="1" spans="1:6">
      <c r="A850" s="7">
        <v>848</v>
      </c>
      <c r="B850" s="17" t="s">
        <v>7</v>
      </c>
      <c r="C850" s="9" t="s">
        <v>8</v>
      </c>
      <c r="D850" s="10" t="s">
        <v>1019</v>
      </c>
      <c r="E850" s="11" t="s">
        <v>951</v>
      </c>
      <c r="F850" s="11" t="s">
        <v>11</v>
      </c>
    </row>
    <row r="851" ht="18" customHeight="1" spans="1:6">
      <c r="A851" s="7">
        <v>849</v>
      </c>
      <c r="B851" s="17" t="s">
        <v>7</v>
      </c>
      <c r="C851" s="9" t="s">
        <v>8</v>
      </c>
      <c r="D851" s="10" t="s">
        <v>1020</v>
      </c>
      <c r="E851" s="11" t="s">
        <v>977</v>
      </c>
      <c r="F851" s="11" t="s">
        <v>11</v>
      </c>
    </row>
    <row r="852" ht="18" customHeight="1" spans="1:6">
      <c r="A852" s="7">
        <v>850</v>
      </c>
      <c r="B852" s="17" t="s">
        <v>7</v>
      </c>
      <c r="C852" s="9" t="s">
        <v>8</v>
      </c>
      <c r="D852" s="10" t="s">
        <v>1021</v>
      </c>
      <c r="E852" s="11" t="s">
        <v>1022</v>
      </c>
      <c r="F852" s="11" t="s">
        <v>11</v>
      </c>
    </row>
    <row r="853" ht="18" customHeight="1" spans="1:6">
      <c r="A853" s="7">
        <v>851</v>
      </c>
      <c r="B853" s="17" t="s">
        <v>7</v>
      </c>
      <c r="C853" s="9" t="s">
        <v>8</v>
      </c>
      <c r="D853" s="10" t="s">
        <v>1023</v>
      </c>
      <c r="E853" s="11" t="s">
        <v>1022</v>
      </c>
      <c r="F853" s="11" t="s">
        <v>11</v>
      </c>
    </row>
    <row r="854" ht="18" customHeight="1" spans="1:6">
      <c r="A854" s="7">
        <v>852</v>
      </c>
      <c r="B854" s="17" t="s">
        <v>7</v>
      </c>
      <c r="C854" s="9" t="s">
        <v>8</v>
      </c>
      <c r="D854" s="10" t="s">
        <v>1024</v>
      </c>
      <c r="E854" s="11" t="s">
        <v>1022</v>
      </c>
      <c r="F854" s="11" t="s">
        <v>11</v>
      </c>
    </row>
    <row r="855" ht="18" customHeight="1" spans="1:6">
      <c r="A855" s="7">
        <v>853</v>
      </c>
      <c r="B855" s="17" t="s">
        <v>7</v>
      </c>
      <c r="C855" s="9" t="s">
        <v>8</v>
      </c>
      <c r="D855" s="10" t="s">
        <v>1025</v>
      </c>
      <c r="E855" s="11" t="s">
        <v>1022</v>
      </c>
      <c r="F855" s="11" t="s">
        <v>11</v>
      </c>
    </row>
    <row r="856" ht="18" customHeight="1" spans="1:6">
      <c r="A856" s="7">
        <v>854</v>
      </c>
      <c r="B856" s="17" t="s">
        <v>7</v>
      </c>
      <c r="C856" s="9" t="s">
        <v>8</v>
      </c>
      <c r="D856" s="10" t="s">
        <v>1026</v>
      </c>
      <c r="E856" s="11" t="s">
        <v>1022</v>
      </c>
      <c r="F856" s="11" t="s">
        <v>11</v>
      </c>
    </row>
    <row r="857" ht="18" customHeight="1" spans="1:6">
      <c r="A857" s="7">
        <v>855</v>
      </c>
      <c r="B857" s="17" t="s">
        <v>7</v>
      </c>
      <c r="C857" s="9" t="s">
        <v>8</v>
      </c>
      <c r="D857" s="10" t="s">
        <v>1027</v>
      </c>
      <c r="E857" s="11" t="s">
        <v>1022</v>
      </c>
      <c r="F857" s="11" t="s">
        <v>11</v>
      </c>
    </row>
    <row r="858" ht="18" customHeight="1" spans="1:6">
      <c r="A858" s="7">
        <v>856</v>
      </c>
      <c r="B858" s="17" t="s">
        <v>7</v>
      </c>
      <c r="C858" s="9" t="s">
        <v>8</v>
      </c>
      <c r="D858" s="10" t="s">
        <v>1028</v>
      </c>
      <c r="E858" s="11" t="s">
        <v>912</v>
      </c>
      <c r="F858" s="11" t="s">
        <v>11</v>
      </c>
    </row>
    <row r="859" ht="18" customHeight="1" spans="1:6">
      <c r="A859" s="7">
        <v>857</v>
      </c>
      <c r="B859" s="17" t="s">
        <v>7</v>
      </c>
      <c r="C859" s="9" t="s">
        <v>8</v>
      </c>
      <c r="D859" s="10" t="s">
        <v>1029</v>
      </c>
      <c r="E859" s="11" t="s">
        <v>1030</v>
      </c>
      <c r="F859" s="11" t="s">
        <v>11</v>
      </c>
    </row>
    <row r="860" ht="18" customHeight="1" spans="1:6">
      <c r="A860" s="7">
        <v>858</v>
      </c>
      <c r="B860" s="17" t="s">
        <v>7</v>
      </c>
      <c r="C860" s="9" t="s">
        <v>8</v>
      </c>
      <c r="D860" s="10" t="s">
        <v>1031</v>
      </c>
      <c r="E860" s="11" t="s">
        <v>1030</v>
      </c>
      <c r="F860" s="11" t="s">
        <v>11</v>
      </c>
    </row>
    <row r="861" ht="18" customHeight="1" spans="1:6">
      <c r="A861" s="7">
        <v>859</v>
      </c>
      <c r="B861" s="17" t="s">
        <v>7</v>
      </c>
      <c r="C861" s="9" t="s">
        <v>8</v>
      </c>
      <c r="D861" s="10" t="s">
        <v>1032</v>
      </c>
      <c r="E861" s="11" t="s">
        <v>1033</v>
      </c>
      <c r="F861" s="11" t="s">
        <v>11</v>
      </c>
    </row>
    <row r="862" ht="18" customHeight="1" spans="1:6">
      <c r="A862" s="7">
        <v>860</v>
      </c>
      <c r="B862" s="17" t="s">
        <v>7</v>
      </c>
      <c r="C862" s="9" t="s">
        <v>8</v>
      </c>
      <c r="D862" s="10" t="s">
        <v>1034</v>
      </c>
      <c r="E862" s="11" t="s">
        <v>951</v>
      </c>
      <c r="F862" s="11" t="s">
        <v>11</v>
      </c>
    </row>
    <row r="863" ht="18" customHeight="1" spans="1:6">
      <c r="A863" s="7">
        <v>861</v>
      </c>
      <c r="B863" s="17" t="s">
        <v>7</v>
      </c>
      <c r="C863" s="9" t="s">
        <v>8</v>
      </c>
      <c r="D863" s="10" t="s">
        <v>1035</v>
      </c>
      <c r="E863" s="11" t="s">
        <v>739</v>
      </c>
      <c r="F863" s="11" t="s">
        <v>11</v>
      </c>
    </row>
    <row r="864" ht="18" customHeight="1" spans="1:6">
      <c r="A864" s="7">
        <v>862</v>
      </c>
      <c r="B864" s="17" t="s">
        <v>7</v>
      </c>
      <c r="C864" s="9" t="s">
        <v>8</v>
      </c>
      <c r="D864" s="10" t="s">
        <v>1036</v>
      </c>
      <c r="E864" s="11" t="s">
        <v>57</v>
      </c>
      <c r="F864" s="11" t="s">
        <v>19</v>
      </c>
    </row>
    <row r="865" ht="18" customHeight="1" spans="1:6">
      <c r="A865" s="7">
        <v>863</v>
      </c>
      <c r="B865" s="17" t="s">
        <v>7</v>
      </c>
      <c r="C865" s="9" t="s">
        <v>8</v>
      </c>
      <c r="D865" s="10" t="s">
        <v>1037</v>
      </c>
      <c r="E865" s="11" t="s">
        <v>57</v>
      </c>
      <c r="F865" s="11" t="s">
        <v>11</v>
      </c>
    </row>
    <row r="866" ht="18" customHeight="1" spans="1:6">
      <c r="A866" s="7">
        <v>864</v>
      </c>
      <c r="B866" s="17" t="s">
        <v>7</v>
      </c>
      <c r="C866" s="9" t="s">
        <v>8</v>
      </c>
      <c r="D866" s="10" t="s">
        <v>1038</v>
      </c>
      <c r="E866" s="11" t="s">
        <v>1039</v>
      </c>
      <c r="F866" s="11" t="s">
        <v>11</v>
      </c>
    </row>
    <row r="867" ht="18" customHeight="1" spans="1:6">
      <c r="A867" s="7">
        <v>865</v>
      </c>
      <c r="B867" s="17" t="s">
        <v>7</v>
      </c>
      <c r="C867" s="9" t="s">
        <v>8</v>
      </c>
      <c r="D867" s="10" t="s">
        <v>1040</v>
      </c>
      <c r="E867" s="11" t="s">
        <v>57</v>
      </c>
      <c r="F867" s="11" t="s">
        <v>11</v>
      </c>
    </row>
    <row r="868" ht="18" customHeight="1" spans="1:6">
      <c r="A868" s="7">
        <v>866</v>
      </c>
      <c r="B868" s="17" t="s">
        <v>7</v>
      </c>
      <c r="C868" s="9" t="s">
        <v>8</v>
      </c>
      <c r="D868" s="10" t="s">
        <v>1041</v>
      </c>
      <c r="E868" s="11" t="s">
        <v>1042</v>
      </c>
      <c r="F868" s="11" t="s">
        <v>11</v>
      </c>
    </row>
    <row r="869" ht="18" customHeight="1" spans="1:6">
      <c r="A869" s="7">
        <v>867</v>
      </c>
      <c r="B869" s="17" t="s">
        <v>7</v>
      </c>
      <c r="C869" s="9" t="s">
        <v>8</v>
      </c>
      <c r="D869" s="10" t="s">
        <v>1043</v>
      </c>
      <c r="E869" s="11" t="s">
        <v>1042</v>
      </c>
      <c r="F869" s="11" t="s">
        <v>11</v>
      </c>
    </row>
    <row r="870" ht="18" customHeight="1" spans="1:6">
      <c r="A870" s="7">
        <v>868</v>
      </c>
      <c r="B870" s="17" t="s">
        <v>7</v>
      </c>
      <c r="C870" s="9" t="s">
        <v>8</v>
      </c>
      <c r="D870" s="10" t="s">
        <v>1044</v>
      </c>
      <c r="E870" s="11" t="s">
        <v>731</v>
      </c>
      <c r="F870" s="11" t="s">
        <v>11</v>
      </c>
    </row>
    <row r="871" ht="18" customHeight="1" spans="1:6">
      <c r="A871" s="7">
        <v>869</v>
      </c>
      <c r="B871" s="17" t="s">
        <v>7</v>
      </c>
      <c r="C871" s="9" t="s">
        <v>8</v>
      </c>
      <c r="D871" s="10" t="s">
        <v>1045</v>
      </c>
      <c r="E871" s="11" t="s">
        <v>1046</v>
      </c>
      <c r="F871" s="11" t="s">
        <v>19</v>
      </c>
    </row>
    <row r="872" ht="18" customHeight="1" spans="1:6">
      <c r="A872" s="7">
        <v>870</v>
      </c>
      <c r="B872" s="17" t="s">
        <v>7</v>
      </c>
      <c r="C872" s="9" t="s">
        <v>8</v>
      </c>
      <c r="D872" s="10" t="s">
        <v>138</v>
      </c>
      <c r="E872" s="11" t="s">
        <v>92</v>
      </c>
      <c r="F872" s="11" t="s">
        <v>19</v>
      </c>
    </row>
    <row r="873" ht="18" customHeight="1" spans="1:6">
      <c r="A873" s="7">
        <v>871</v>
      </c>
      <c r="B873" s="17" t="s">
        <v>7</v>
      </c>
      <c r="C873" s="9" t="s">
        <v>8</v>
      </c>
      <c r="D873" s="10" t="s">
        <v>139</v>
      </c>
      <c r="E873" s="11" t="s">
        <v>92</v>
      </c>
      <c r="F873" s="11" t="s">
        <v>19</v>
      </c>
    </row>
    <row r="874" ht="18" customHeight="1" spans="1:6">
      <c r="A874" s="7">
        <v>872</v>
      </c>
      <c r="B874" s="17" t="s">
        <v>7</v>
      </c>
      <c r="C874" s="9" t="s">
        <v>8</v>
      </c>
      <c r="D874" s="10" t="s">
        <v>140</v>
      </c>
      <c r="E874" s="11" t="s">
        <v>92</v>
      </c>
      <c r="F874" s="11" t="s">
        <v>19</v>
      </c>
    </row>
    <row r="875" ht="18" customHeight="1" spans="1:6">
      <c r="A875" s="7">
        <v>873</v>
      </c>
      <c r="B875" s="17" t="s">
        <v>7</v>
      </c>
      <c r="C875" s="9" t="s">
        <v>8</v>
      </c>
      <c r="D875" s="10" t="s">
        <v>141</v>
      </c>
      <c r="E875" s="11" t="s">
        <v>92</v>
      </c>
      <c r="F875" s="11" t="s">
        <v>19</v>
      </c>
    </row>
    <row r="876" ht="18" customHeight="1" spans="1:6">
      <c r="A876" s="7">
        <v>874</v>
      </c>
      <c r="B876" s="17" t="s">
        <v>7</v>
      </c>
      <c r="C876" s="9" t="s">
        <v>8</v>
      </c>
      <c r="D876" s="10" t="s">
        <v>142</v>
      </c>
      <c r="E876" s="11" t="s">
        <v>92</v>
      </c>
      <c r="F876" s="11" t="s">
        <v>19</v>
      </c>
    </row>
    <row r="877" ht="18" customHeight="1" spans="1:6">
      <c r="A877" s="7">
        <v>875</v>
      </c>
      <c r="B877" s="17" t="s">
        <v>7</v>
      </c>
      <c r="C877" s="9" t="s">
        <v>8</v>
      </c>
      <c r="D877" s="10" t="s">
        <v>143</v>
      </c>
      <c r="E877" s="11" t="s">
        <v>92</v>
      </c>
      <c r="F877" s="11" t="s">
        <v>19</v>
      </c>
    </row>
    <row r="878" ht="18" customHeight="1" spans="1:6">
      <c r="A878" s="7">
        <v>876</v>
      </c>
      <c r="B878" s="17" t="s">
        <v>7</v>
      </c>
      <c r="C878" s="9" t="s">
        <v>8</v>
      </c>
      <c r="D878" s="10" t="s">
        <v>144</v>
      </c>
      <c r="E878" s="11" t="s">
        <v>92</v>
      </c>
      <c r="F878" s="11" t="s">
        <v>19</v>
      </c>
    </row>
    <row r="879" ht="18" customHeight="1" spans="1:6">
      <c r="A879" s="7">
        <v>877</v>
      </c>
      <c r="B879" s="17" t="s">
        <v>7</v>
      </c>
      <c r="C879" s="9" t="s">
        <v>8</v>
      </c>
      <c r="D879" s="10" t="s">
        <v>146</v>
      </c>
      <c r="E879" s="11" t="s">
        <v>92</v>
      </c>
      <c r="F879" s="11" t="s">
        <v>19</v>
      </c>
    </row>
    <row r="880" ht="18" customHeight="1" spans="1:6">
      <c r="A880" s="7">
        <v>878</v>
      </c>
      <c r="B880" s="17" t="s">
        <v>7</v>
      </c>
      <c r="C880" s="9" t="s">
        <v>8</v>
      </c>
      <c r="D880" s="10" t="s">
        <v>149</v>
      </c>
      <c r="E880" s="11" t="s">
        <v>92</v>
      </c>
      <c r="F880" s="11" t="s">
        <v>19</v>
      </c>
    </row>
    <row r="881" ht="18" customHeight="1" spans="1:6">
      <c r="A881" s="7">
        <v>879</v>
      </c>
      <c r="B881" s="17" t="s">
        <v>7</v>
      </c>
      <c r="C881" s="9" t="s">
        <v>8</v>
      </c>
      <c r="D881" s="10" t="s">
        <v>150</v>
      </c>
      <c r="E881" s="11" t="s">
        <v>92</v>
      </c>
      <c r="F881" s="11" t="s">
        <v>19</v>
      </c>
    </row>
    <row r="882" ht="18" customHeight="1" spans="1:6">
      <c r="A882" s="7">
        <v>880</v>
      </c>
      <c r="B882" s="17" t="s">
        <v>7</v>
      </c>
      <c r="C882" s="9" t="s">
        <v>8</v>
      </c>
      <c r="D882" s="10" t="s">
        <v>1047</v>
      </c>
      <c r="E882" s="11" t="s">
        <v>152</v>
      </c>
      <c r="F882" s="11" t="s">
        <v>11</v>
      </c>
    </row>
    <row r="883" ht="18" customHeight="1" spans="1:6">
      <c r="A883" s="7">
        <v>881</v>
      </c>
      <c r="B883" s="17" t="s">
        <v>7</v>
      </c>
      <c r="C883" s="9" t="s">
        <v>8</v>
      </c>
      <c r="D883" s="10" t="s">
        <v>1048</v>
      </c>
      <c r="E883" s="11" t="s">
        <v>152</v>
      </c>
      <c r="F883" s="11" t="s">
        <v>11</v>
      </c>
    </row>
    <row r="884" ht="18" customHeight="1" spans="1:6">
      <c r="A884" s="7">
        <v>882</v>
      </c>
      <c r="B884" s="17" t="s">
        <v>7</v>
      </c>
      <c r="C884" s="9" t="s">
        <v>8</v>
      </c>
      <c r="D884" s="10" t="s">
        <v>1049</v>
      </c>
      <c r="E884" s="11" t="s">
        <v>152</v>
      </c>
      <c r="F884" s="11" t="s">
        <v>11</v>
      </c>
    </row>
    <row r="885" ht="18" customHeight="1" spans="1:6">
      <c r="A885" s="7">
        <v>883</v>
      </c>
      <c r="B885" s="17" t="s">
        <v>7</v>
      </c>
      <c r="C885" s="9" t="s">
        <v>8</v>
      </c>
      <c r="D885" s="10" t="s">
        <v>1050</v>
      </c>
      <c r="E885" s="11" t="s">
        <v>739</v>
      </c>
      <c r="F885" s="11" t="s">
        <v>11</v>
      </c>
    </row>
    <row r="886" ht="18" customHeight="1" spans="1:6">
      <c r="A886" s="7">
        <v>884</v>
      </c>
      <c r="B886" s="17" t="s">
        <v>7</v>
      </c>
      <c r="C886" s="9" t="s">
        <v>8</v>
      </c>
      <c r="D886" s="10" t="s">
        <v>1051</v>
      </c>
      <c r="E886" s="11" t="s">
        <v>152</v>
      </c>
      <c r="F886" s="11" t="s">
        <v>11</v>
      </c>
    </row>
    <row r="887" ht="18" customHeight="1" spans="1:6">
      <c r="A887" s="7">
        <v>885</v>
      </c>
      <c r="B887" s="17" t="s">
        <v>7</v>
      </c>
      <c r="C887" s="9" t="s">
        <v>8</v>
      </c>
      <c r="D887" s="10" t="s">
        <v>1052</v>
      </c>
      <c r="E887" s="11" t="s">
        <v>739</v>
      </c>
      <c r="F887" s="11" t="s">
        <v>11</v>
      </c>
    </row>
    <row r="888" ht="18" customHeight="1" spans="1:6">
      <c r="A888" s="7">
        <v>886</v>
      </c>
      <c r="B888" s="17" t="s">
        <v>7</v>
      </c>
      <c r="C888" s="9" t="s">
        <v>8</v>
      </c>
      <c r="D888" s="10" t="s">
        <v>1053</v>
      </c>
      <c r="E888" s="11" t="s">
        <v>875</v>
      </c>
      <c r="F888" s="11" t="s">
        <v>11</v>
      </c>
    </row>
    <row r="889" ht="18" customHeight="1" spans="1:6">
      <c r="A889" s="7">
        <v>887</v>
      </c>
      <c r="B889" s="17" t="s">
        <v>7</v>
      </c>
      <c r="C889" s="9" t="s">
        <v>8</v>
      </c>
      <c r="D889" s="10" t="s">
        <v>1054</v>
      </c>
      <c r="E889" s="11" t="s">
        <v>1055</v>
      </c>
      <c r="F889" s="11" t="s">
        <v>11</v>
      </c>
    </row>
    <row r="890" ht="18" customHeight="1" spans="1:6">
      <c r="A890" s="7">
        <v>888</v>
      </c>
      <c r="B890" s="17" t="s">
        <v>7</v>
      </c>
      <c r="C890" s="9" t="s">
        <v>8</v>
      </c>
      <c r="D890" s="10" t="s">
        <v>1056</v>
      </c>
      <c r="E890" s="11" t="s">
        <v>1055</v>
      </c>
      <c r="F890" s="11" t="s">
        <v>11</v>
      </c>
    </row>
    <row r="891" ht="18" customHeight="1" spans="1:6">
      <c r="A891" s="7">
        <v>889</v>
      </c>
      <c r="B891" s="17" t="s">
        <v>7</v>
      </c>
      <c r="C891" s="9" t="s">
        <v>8</v>
      </c>
      <c r="D891" s="10" t="s">
        <v>1057</v>
      </c>
      <c r="E891" s="11" t="s">
        <v>1055</v>
      </c>
      <c r="F891" s="11" t="s">
        <v>11</v>
      </c>
    </row>
    <row r="892" ht="18" customHeight="1" spans="1:6">
      <c r="A892" s="7">
        <v>890</v>
      </c>
      <c r="B892" s="17" t="s">
        <v>7</v>
      </c>
      <c r="C892" s="9" t="s">
        <v>8</v>
      </c>
      <c r="D892" s="10" t="s">
        <v>1058</v>
      </c>
      <c r="E892" s="11" t="s">
        <v>1055</v>
      </c>
      <c r="F892" s="11" t="s">
        <v>11</v>
      </c>
    </row>
    <row r="893" ht="18" customHeight="1" spans="1:6">
      <c r="A893" s="7">
        <v>891</v>
      </c>
      <c r="B893" s="8" t="s">
        <v>7</v>
      </c>
      <c r="C893" s="9" t="s">
        <v>8</v>
      </c>
      <c r="D893" s="10" t="s">
        <v>1059</v>
      </c>
      <c r="E893" s="11" t="s">
        <v>1060</v>
      </c>
      <c r="F893" s="11" t="s">
        <v>19</v>
      </c>
    </row>
    <row r="894" ht="18" customHeight="1" spans="1:6">
      <c r="A894" s="7">
        <v>892</v>
      </c>
      <c r="B894" s="17" t="s">
        <v>7</v>
      </c>
      <c r="C894" s="9" t="s">
        <v>8</v>
      </c>
      <c r="D894" s="10" t="s">
        <v>1061</v>
      </c>
      <c r="E894" s="11" t="s">
        <v>1060</v>
      </c>
      <c r="F894" s="11" t="s">
        <v>19</v>
      </c>
    </row>
  </sheetData>
  <sheetProtection selectLockedCells="1" selectUnlockedCells="1"/>
  <mergeCells count="1">
    <mergeCell ref="A1:F1"/>
  </mergeCells>
  <conditionalFormatting sqref="D354:E354">
    <cfRule type="duplicateValues" dxfId="0" priority="1"/>
  </conditionalFormatting>
  <hyperlinks>
    <hyperlink ref="D548" r:id="rId1" display="对侵占、损毁、擅自移动用水计量设施，或者干扰用水计量的行为进行处罚"/>
    <hyperlink ref="D549" r:id="rId1" display="对工业企业的生产设备冷却水、空调冷却水、锅炉冷凝水未回收利用的行为进行处罚"/>
  </hyperlink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晚个安吧</cp:lastModifiedBy>
  <cp:revision>1</cp:revision>
  <dcterms:created xsi:type="dcterms:W3CDTF">2025-02-15T01:48:00Z</dcterms:created>
  <dcterms:modified xsi:type="dcterms:W3CDTF">2025-05-29T07:59:43Z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6D51564421694212AB292442DE8423E6_12</vt:lpwstr>
  </property>
</Properties>
</file>