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20" tabRatio="387"/>
  </bookViews>
  <sheets>
    <sheet name="案源导入模板" sheetId="1" r:id="rId1"/>
  </sheets>
  <calcPr calcId="144525"/>
</workbook>
</file>

<file path=xl/sharedStrings.xml><?xml version="1.0" encoding="utf-8"?>
<sst xmlns="http://schemas.openxmlformats.org/spreadsheetml/2006/main" count="1185" uniqueCount="1177">
  <si>
    <t>序号</t>
  </si>
  <si>
    <t>当事人名称</t>
  </si>
  <si>
    <t>注册号</t>
  </si>
  <si>
    <t>法定代表人或负责人</t>
  </si>
  <si>
    <t>住址（住所）</t>
  </si>
  <si>
    <t>北京利博凯达房地产开发有限公司</t>
  </si>
  <si>
    <t>110228024251181</t>
  </si>
  <si>
    <t>王云春</t>
  </si>
  <si>
    <r>
      <rPr>
        <sz val="10"/>
        <rFont val="宋体"/>
        <charset val="0"/>
      </rPr>
      <t>北京市密云区北京市密云区太师屯镇永安街</t>
    </r>
    <r>
      <rPr>
        <sz val="10"/>
        <rFont val="Arial"/>
        <charset val="0"/>
      </rPr>
      <t>143</t>
    </r>
    <r>
      <rPr>
        <sz val="10"/>
        <rFont val="宋体"/>
        <charset val="0"/>
      </rPr>
      <t>号镇政府办公楼</t>
    </r>
    <r>
      <rPr>
        <sz val="10"/>
        <rFont val="Arial"/>
        <charset val="0"/>
      </rPr>
      <t>415</t>
    </r>
    <r>
      <rPr>
        <sz val="10"/>
        <rFont val="宋体"/>
        <charset val="0"/>
      </rPr>
      <t>室</t>
    </r>
    <r>
      <rPr>
        <sz val="10"/>
        <rFont val="Arial"/>
        <charset val="0"/>
      </rPr>
      <t>-3027(</t>
    </r>
    <r>
      <rPr>
        <sz val="10"/>
        <rFont val="宋体"/>
        <charset val="0"/>
      </rPr>
      <t>太师屯镇集中办公区</t>
    </r>
    <r>
      <rPr>
        <sz val="10"/>
        <rFont val="Arial"/>
        <charset val="0"/>
      </rPr>
      <t>)</t>
    </r>
  </si>
  <si>
    <t>北京鹏城建安建材有限公司</t>
  </si>
  <si>
    <t>110228021237076</t>
  </si>
  <si>
    <t>赵剑南</t>
  </si>
  <si>
    <t>北京市密云区太师屯永安街143号镇政府办公楼415室-2315(太师屯镇集中办公区)</t>
  </si>
  <si>
    <t>北京盛世汇海智慧城市企业管理有限公司</t>
  </si>
  <si>
    <t>110228021842880</t>
  </si>
  <si>
    <t>史茜</t>
  </si>
  <si>
    <t>北京市密云区太师屯永安街143号镇政府办公楼415室-2364(太师屯镇集中办公区)</t>
  </si>
  <si>
    <t>北京京燃燃气设备技术有限公司</t>
  </si>
  <si>
    <t>110228021388885</t>
  </si>
  <si>
    <t>门福玉</t>
  </si>
  <si>
    <t>北京市密云区太师屯永安街143号镇政府办公楼415室-2380(太师屯镇集中办公区)</t>
  </si>
  <si>
    <t>北京焱鑫淼建筑工程有限公司</t>
  </si>
  <si>
    <t>110228021013584</t>
  </si>
  <si>
    <t>王海洋</t>
  </si>
  <si>
    <t>北京市密云区太师屯永安街143号镇政府办公楼415室-724(太师屯镇集中办公区)</t>
  </si>
  <si>
    <t>北京瑞源科达建筑工程有限公司</t>
  </si>
  <si>
    <t>110228020710159</t>
  </si>
  <si>
    <t>张俊娥</t>
  </si>
  <si>
    <t>北京市密云区太师屯镇永安街143号镇政府办公楼407室-602(太师屯镇集中办公区)</t>
  </si>
  <si>
    <t>北京吉瑞杰德商贸有限公司</t>
  </si>
  <si>
    <t>110228013931093</t>
  </si>
  <si>
    <t>祁贺鹏</t>
  </si>
  <si>
    <t>北京市密云区太师屯镇永安街143号镇政府办公楼415房间-103</t>
  </si>
  <si>
    <t>北京尚好家科技有限公司</t>
  </si>
  <si>
    <t>110228021280463</t>
  </si>
  <si>
    <t>丁伟</t>
  </si>
  <si>
    <t>北京市密云区太师屯镇永安街143号镇政府办公楼415室- 2400(太师屯镇集中办公区)</t>
  </si>
  <si>
    <t>北京欣悦共创科技有限公司</t>
  </si>
  <si>
    <t>110228020530504</t>
  </si>
  <si>
    <t>盖文良</t>
  </si>
  <si>
    <t>北京市密云区太师屯镇永安街143号镇政府办公楼415室- 413(太师屯镇集中办公区)</t>
  </si>
  <si>
    <t>北京金地莱建筑工程有限公司</t>
  </si>
  <si>
    <t>110228021620657</t>
  </si>
  <si>
    <t>金少辉</t>
  </si>
  <si>
    <t>北京市密云区太师屯镇永安街143号镇政府办公楼415室-1006(太师屯镇集中办公区)</t>
  </si>
  <si>
    <t>北京时间财富房地产经纪有限公司</t>
  </si>
  <si>
    <t>110228021067003</t>
  </si>
  <si>
    <t>霍云亮</t>
  </si>
  <si>
    <t>北京市密云区太师屯镇永安街143号镇政府办公楼415室-1008(太师屯镇集中办公区)</t>
  </si>
  <si>
    <t>北京嘉隆祥和建筑有限公司</t>
  </si>
  <si>
    <t>110228012236898</t>
  </si>
  <si>
    <t>刘永峰</t>
  </si>
  <si>
    <t>北京市密云区太师屯镇永安街143号镇政府办公楼415室-101</t>
  </si>
  <si>
    <t>北京吉忆科技有限公司</t>
  </si>
  <si>
    <t>110228021100965</t>
  </si>
  <si>
    <t>王森</t>
  </si>
  <si>
    <t>北京市密云区太师屯镇永安街143号镇政府办公楼415室-1016(太师屯镇集中办公区)</t>
  </si>
  <si>
    <t>北京渡河企业咨询有限公司</t>
  </si>
  <si>
    <t>110228028056318</t>
  </si>
  <si>
    <t>苏国亮</t>
  </si>
  <si>
    <t>北京市密云区太师屯镇永安街143号镇政府办公楼415室-1024（太师屯镇集中办公区）</t>
  </si>
  <si>
    <t>北京嘉韵装饰有限公司</t>
  </si>
  <si>
    <t>110228021147302</t>
  </si>
  <si>
    <t>陈友华</t>
  </si>
  <si>
    <t>北京市密云区太师屯镇永安街143号镇政府办公楼415室-1038(太师屯镇集中办公区)</t>
  </si>
  <si>
    <t>北京瑞远科技有限公司</t>
  </si>
  <si>
    <t>110228021176226</t>
  </si>
  <si>
    <t>李涛</t>
  </si>
  <si>
    <t>北京市密云区太师屯镇永安街143号镇政府办公楼415室-1045(太师屯镇集中办公区)</t>
  </si>
  <si>
    <t>北京首源创新房地产经纪有限公司</t>
  </si>
  <si>
    <t>110228021278716</t>
  </si>
  <si>
    <t>刘忠洋</t>
  </si>
  <si>
    <t>北京市密云区太师屯镇永安街143号镇政府办公楼415室-1060(太师屯镇集中办公区)</t>
  </si>
  <si>
    <t>北京微粒子实验室技术有限公司</t>
  </si>
  <si>
    <t>110228021315878</t>
  </si>
  <si>
    <t>吴艳</t>
  </si>
  <si>
    <t>北京市密云区太师屯镇永安街143号镇政府办公楼415室-1073(太师屯镇集中办公区)</t>
  </si>
  <si>
    <t>北京聚祥熙房地产经纪有限公司</t>
  </si>
  <si>
    <t>110228021281970</t>
  </si>
  <si>
    <t>于文涛</t>
  </si>
  <si>
    <t>北京市密云区太师屯镇永安街143号镇政府办公楼415室-1079(太师屯镇集中办公区)</t>
  </si>
  <si>
    <t>辰逸丰（北京）装修装饰有限公司</t>
  </si>
  <si>
    <t>110228021132534</t>
  </si>
  <si>
    <t>苏子晨</t>
  </si>
  <si>
    <t>北京市密云区太师屯镇永安街143号镇政府办公楼415室-1100(太师屯镇集中办公区)</t>
  </si>
  <si>
    <t>北京鑫瑞同诚消防科技发展有限公司</t>
  </si>
  <si>
    <t>110228021270324</t>
  </si>
  <si>
    <t>郭常保</t>
  </si>
  <si>
    <t>北京市密云区太师屯镇永安街143号镇政府办公楼415室-1109(太师屯镇集中办公区)</t>
  </si>
  <si>
    <t>北京怡饰居装饰有限公司</t>
  </si>
  <si>
    <t>110228021462361</t>
  </si>
  <si>
    <t>马学良</t>
  </si>
  <si>
    <t>北京市密云区太师屯镇永安街143号镇政府办公楼415室-1116(太师屯镇集中办公区)</t>
  </si>
  <si>
    <t>北京恒翔众瑞科技有限公司</t>
  </si>
  <si>
    <t>110228021478341</t>
  </si>
  <si>
    <t>张佩金</t>
  </si>
  <si>
    <t>北京市密云区太师屯镇永安街143号镇政府办公楼415室-1118(太师屯镇集中办公区)</t>
  </si>
  <si>
    <t>北京国政轩鸿科技有限公司</t>
  </si>
  <si>
    <t>110228021423496</t>
  </si>
  <si>
    <t>董建飞</t>
  </si>
  <si>
    <t>北京市密云区太师屯镇永安街143号镇政府办公楼415室-1119(太师屯镇集中办公区)</t>
  </si>
  <si>
    <t>北京中恒博雅商贸有限公司</t>
  </si>
  <si>
    <t>110228021670369</t>
  </si>
  <si>
    <t>刘双利</t>
  </si>
  <si>
    <t>北京市密云区太师屯镇永安街143号镇政府办公楼415室-1120(太师屯镇集中办公区)</t>
  </si>
  <si>
    <t>北京三和恒旺建筑装饰工程有限公司</t>
  </si>
  <si>
    <t>110228021513052</t>
  </si>
  <si>
    <t>崔录恒</t>
  </si>
  <si>
    <t>北京市密云区太师屯镇永安街143号镇政府办公楼415室-1133(太师屯镇集中办公区)</t>
  </si>
  <si>
    <t>哈贝哈尔特（北京）物业管理有限公司</t>
  </si>
  <si>
    <t>110228021334209</t>
  </si>
  <si>
    <t>张晓圣</t>
  </si>
  <si>
    <t>北京市密云区太师屯镇永安街143号镇政府办公楼415室-1151(太师屯镇集中办公区)</t>
  </si>
  <si>
    <t>北京雄鹰展翅建筑工程有限公司</t>
  </si>
  <si>
    <t>110228021473006</t>
  </si>
  <si>
    <t>康红侠</t>
  </si>
  <si>
    <t>北京雅居盛世房地产经纪有限公司</t>
  </si>
  <si>
    <t>110228021600033</t>
  </si>
  <si>
    <t>闫建兵</t>
  </si>
  <si>
    <t>北京市密云区太师屯镇永安街143号镇政府办公楼415室-1166(太师屯镇集中办公区)</t>
  </si>
  <si>
    <t>北京众福鑫房地产经纪有限公司</t>
  </si>
  <si>
    <t>110228021555403</t>
  </si>
  <si>
    <t>张态云</t>
  </si>
  <si>
    <t>北京市密云区太师屯镇永安街143号镇政府办公楼415室-1167(太师屯镇集中办公区)</t>
  </si>
  <si>
    <t>北京宇翔建筑装饰有限公司</t>
  </si>
  <si>
    <t>110228021338664</t>
  </si>
  <si>
    <t>李金阳</t>
  </si>
  <si>
    <t>北京市密云区太师屯镇永安街143号镇政府办公楼415室-1170(太师屯镇集中办公区)</t>
  </si>
  <si>
    <t>北京峻峰伟业建筑装饰工程有限责任公司</t>
  </si>
  <si>
    <t>110228021901208</t>
  </si>
  <si>
    <t>伊俊峰</t>
  </si>
  <si>
    <t>北京市密云区太师屯镇永安街143号镇政府办公楼415室-1182(太师屯镇集中办公区)</t>
  </si>
  <si>
    <t>德艺空间设计（北京）有限公司</t>
  </si>
  <si>
    <t>110228021460866</t>
  </si>
  <si>
    <t>刘振义</t>
  </si>
  <si>
    <t>北京市密云区太师屯镇永安街143号镇政府办公楼415室-1187(太师屯镇集中办公区)</t>
  </si>
  <si>
    <t>北京鸿润恒泰商贸有限公司</t>
  </si>
  <si>
    <t>110228021643166</t>
  </si>
  <si>
    <t>王兴国</t>
  </si>
  <si>
    <t>北京市密云区太师屯镇永安街143号镇政府办公楼415室-1193(太师屯镇集中办公区)</t>
  </si>
  <si>
    <t>北京中融亨通商贸有限公司</t>
  </si>
  <si>
    <t>110228021662192</t>
  </si>
  <si>
    <t>贺丹斌</t>
  </si>
  <si>
    <t>北京市密云区太师屯镇永安街143号镇政府办公楼415室-1199(太师屯镇集中办公区)</t>
  </si>
  <si>
    <t>北京新纪元华建筑工程有限公司</t>
  </si>
  <si>
    <t>110228021575312</t>
  </si>
  <si>
    <t>朱振娜</t>
  </si>
  <si>
    <t>北京市密云区太师屯镇永安街143号镇政府办公楼415室-1200(太师屯镇集中办公区)</t>
  </si>
  <si>
    <t>北京泽福天运建筑工程有限公司</t>
  </si>
  <si>
    <t>110228021684323</t>
  </si>
  <si>
    <t>苏伟</t>
  </si>
  <si>
    <t>北京市密云区太师屯镇永安街143号镇政府办公楼415室-1202(太师屯镇集中办公区)</t>
  </si>
  <si>
    <t>北京宏发创艺建筑装饰工程有限公司</t>
  </si>
  <si>
    <t>110228021747009</t>
  </si>
  <si>
    <t>杨磊</t>
  </si>
  <si>
    <t>北京市密云区太师屯镇永安街143号镇政府办公楼415室-1248(太师屯镇集中办公区)</t>
  </si>
  <si>
    <t>北京众和一诺绿化工程有限公司</t>
  </si>
  <si>
    <t>110228021632966</t>
  </si>
  <si>
    <t>刘小玲</t>
  </si>
  <si>
    <t>北京市密云区太师屯镇永安街143号镇政府办公楼415室-1259(太师屯镇集中办公区)</t>
  </si>
  <si>
    <t>北京腾飞腾达建筑机械设备租赁有限公司</t>
  </si>
  <si>
    <t>110228021671706</t>
  </si>
  <si>
    <t>李建国</t>
  </si>
  <si>
    <t>北京市密云区太师屯镇永安街143号镇政府办公楼415室-1296(太师屯镇集中办公区)</t>
  </si>
  <si>
    <t>北京爱尚居科技有限公司</t>
  </si>
  <si>
    <t>110228021592627</t>
  </si>
  <si>
    <t>孙向军</t>
  </si>
  <si>
    <t>北京市密云区太师屯镇永安街143号镇政府办公楼415室-1301(太师屯镇集中办公区)</t>
  </si>
  <si>
    <t>北京创享自然之道生物科技有限公司</t>
  </si>
  <si>
    <t>110228021701301</t>
  </si>
  <si>
    <t>郭胜贤</t>
  </si>
  <si>
    <t>北京市密云区太师屯镇永安街143号镇政府办公楼415室-1306(太师屯镇集中办公区)</t>
  </si>
  <si>
    <t>北京龙舟润泽装饰工程设计有限公司</t>
  </si>
  <si>
    <t>110228021645770</t>
  </si>
  <si>
    <t>孔令华</t>
  </si>
  <si>
    <t>北京市密云区太师屯镇永安街143号镇政府办公楼415室-1308(太师屯镇集中办公区)</t>
  </si>
  <si>
    <t>北京盛信建筑工程有限公司</t>
  </si>
  <si>
    <t>110228021658549</t>
  </si>
  <si>
    <t>张秀中</t>
  </si>
  <si>
    <t>北京市密云区太师屯镇永安街143号镇政府办公楼415室-1310(太师屯镇集中办公区)</t>
  </si>
  <si>
    <t>北京都市行汽车技术有限公司</t>
  </si>
  <si>
    <t>110228021815046</t>
  </si>
  <si>
    <t>陈相兵</t>
  </si>
  <si>
    <t>北京金泰安邦传媒有限公司</t>
  </si>
  <si>
    <t>110228021711928</t>
  </si>
  <si>
    <t>冯玉鑫</t>
  </si>
  <si>
    <t>北京市密云区太师屯镇永安街143号镇政府办公楼415室-1315(太师屯镇集中办公区)</t>
  </si>
  <si>
    <t>北京中顶科园装饰材料有限公司</t>
  </si>
  <si>
    <t>110228021848440</t>
  </si>
  <si>
    <t>路行</t>
  </si>
  <si>
    <t>北京市密云区太师屯镇永安街143号镇政府办公楼415室-1320(太师屯镇集中办公区)</t>
  </si>
  <si>
    <t>北京正品优选科技有限公司</t>
  </si>
  <si>
    <t>110228021814580</t>
  </si>
  <si>
    <t>刘大娃</t>
  </si>
  <si>
    <t>北京市密云区太师屯镇永安街143号镇政府办公楼415室-1325(太师屯镇集中办公区)</t>
  </si>
  <si>
    <t>北京天保来汽车装饰有限公司</t>
  </si>
  <si>
    <t>110228021788804</t>
  </si>
  <si>
    <t>靳红梅</t>
  </si>
  <si>
    <t>北京市密云区太师屯镇永安街143号镇政府办公楼415室-1330(太师屯镇集中办公区)</t>
  </si>
  <si>
    <t>北京天下华商网络科技有限公司</t>
  </si>
  <si>
    <t>110228021963493</t>
  </si>
  <si>
    <t>柳瑛</t>
  </si>
  <si>
    <t>中农投（北京）农业发展有限公司</t>
  </si>
  <si>
    <t>110228021776737</t>
  </si>
  <si>
    <t>罗建英</t>
  </si>
  <si>
    <t>北京市密云区太师屯镇永安街143号镇政府办公楼415室-1340(太师屯镇集中办公区)</t>
  </si>
  <si>
    <t>北京天赐恒通装饰工程有限公司</t>
  </si>
  <si>
    <t>110228021854807</t>
  </si>
  <si>
    <t>韩艳君</t>
  </si>
  <si>
    <t>北京市密云区太师屯镇永安街143号镇政府办公楼415室-1342(太师屯镇集中办公区)</t>
  </si>
  <si>
    <t>世纪永信装饰工程（北京）有限公司</t>
  </si>
  <si>
    <t>110228021750289</t>
  </si>
  <si>
    <t>刘伟</t>
  </si>
  <si>
    <t>北京市密云区太师屯镇永安街143号镇政府办公楼415室-1373(太师屯镇集中办公区)</t>
  </si>
  <si>
    <t>北京英菲凯德科技有限责任公司</t>
  </si>
  <si>
    <t>110228021805290</t>
  </si>
  <si>
    <t>郭建凯</t>
  </si>
  <si>
    <t>北京市密云区太师屯镇永安街143号镇政府办公楼415室-1377(太师屯镇集中办公区)</t>
  </si>
  <si>
    <t>中创汇基（北京）科技有限公司</t>
  </si>
  <si>
    <t>110228021734826</t>
  </si>
  <si>
    <t>张进进</t>
  </si>
  <si>
    <t>北京市密云区太师屯镇永安街143号镇政府办公楼415室-1388(太师屯镇集中办公区)</t>
  </si>
  <si>
    <t>北京中冀富裕科技发展有限公司</t>
  </si>
  <si>
    <t>110228021747197</t>
  </si>
  <si>
    <t>付光军</t>
  </si>
  <si>
    <t>北京市密云区太师屯镇永安街143号镇政府办公楼415室-1391(太师屯镇集中办公区)</t>
  </si>
  <si>
    <t>北京盛亿机电安装工程有限公司</t>
  </si>
  <si>
    <t>110228021443007</t>
  </si>
  <si>
    <t>陈晓雨</t>
  </si>
  <si>
    <t>北京市密云区太师屯镇永安街143号镇政府办公楼415室-1401(太师屯镇集中办公区)</t>
  </si>
  <si>
    <t>北京东方宏兴文化艺术有限公司</t>
  </si>
  <si>
    <t>110228021388254</t>
  </si>
  <si>
    <t>何立新</t>
  </si>
  <si>
    <t>北京市密云区太师屯镇永安街143号镇政府办公楼415室-1404(太师屯镇集中办公区)</t>
  </si>
  <si>
    <t>北京远大通达建筑工程有限公司</t>
  </si>
  <si>
    <t>110228021407935</t>
  </si>
  <si>
    <t>黄建民</t>
  </si>
  <si>
    <t>北京市密云区太师屯镇永安街143号镇政府办公楼415室-1410(太师屯镇集中办公区)</t>
  </si>
  <si>
    <t>北京海纳隆源建筑工程有限公司</t>
  </si>
  <si>
    <t>110228021570680</t>
  </si>
  <si>
    <t>张红</t>
  </si>
  <si>
    <t>北京市密云区太师屯镇永安街143号镇政府办公楼415室-1412(太师屯镇集中办公区)</t>
  </si>
  <si>
    <t>北京杰特斯科技有限公司</t>
  </si>
  <si>
    <t>110228022285026</t>
  </si>
  <si>
    <t>边建波</t>
  </si>
  <si>
    <t>北京市密云区太师屯镇永安街143号镇政府办公楼415室-1671(太师屯镇集中办公区)</t>
  </si>
  <si>
    <t>北京宏运达鑫科贸有限公司</t>
  </si>
  <si>
    <t>110228022390078</t>
  </si>
  <si>
    <t>王怀枝</t>
  </si>
  <si>
    <t>北京市密云区太师屯镇永安街143号镇政府办公楼415室-1770(太师屯镇集中办公区)</t>
  </si>
  <si>
    <t>北京黎峰晴海装饰材料有限公司</t>
  </si>
  <si>
    <t>110228022877461</t>
  </si>
  <si>
    <t>彭飞</t>
  </si>
  <si>
    <t>北京市密云区太师屯镇永安街143号镇政府办公楼415室-1772(太师屯镇集中办公区)</t>
  </si>
  <si>
    <t>北京明达凯翼建筑工程有限公司</t>
  </si>
  <si>
    <t>110228022877566</t>
  </si>
  <si>
    <t>薛丽</t>
  </si>
  <si>
    <t>北京市密云区太师屯镇永安街143号镇政府办公楼415室-1773(太师屯镇集中办公区)</t>
  </si>
  <si>
    <t>北京盛安伟科技有限公司</t>
  </si>
  <si>
    <t>110228020489165</t>
  </si>
  <si>
    <t>杨伟光</t>
  </si>
  <si>
    <t>北京市密云区太师屯镇永安街143号镇政府办公楼415室-2046(太师屯镇集中办公区)</t>
  </si>
  <si>
    <t>北京彤兰佳科技有限公司</t>
  </si>
  <si>
    <t>110228020490681</t>
  </si>
  <si>
    <t>吕兰彤</t>
  </si>
  <si>
    <t>北京市密云区太师屯镇永安街143号镇政府办公楼415室-2047(太师屯镇集中办公区)</t>
  </si>
  <si>
    <t>北京嘉旺兴达咨询有限公司</t>
  </si>
  <si>
    <t>110228020542934</t>
  </si>
  <si>
    <t>付玲</t>
  </si>
  <si>
    <t>北京市密云区太师屯镇永安街143号镇政府办公楼415室-2048(太师屯镇集中办公区)</t>
  </si>
  <si>
    <t>北京丰德瑞科技有限公司</t>
  </si>
  <si>
    <t>110228020518670</t>
  </si>
  <si>
    <t>辛林</t>
  </si>
  <si>
    <t>北京市密云区太师屯镇永安街143号镇政府办公楼415室-2073(太师屯镇集中办公区)</t>
  </si>
  <si>
    <t>北京百优润科技有限公司</t>
  </si>
  <si>
    <t>110228020533636</t>
  </si>
  <si>
    <t>张欢欢</t>
  </si>
  <si>
    <t>北京市密云区太师屯镇永安街143号镇政府办公楼415室-2074(太师屯镇集中办公区)</t>
  </si>
  <si>
    <t>北京祥弘科技有限公司</t>
  </si>
  <si>
    <t>110228020517749</t>
  </si>
  <si>
    <t>宋波</t>
  </si>
  <si>
    <t>北京市密云区太师屯镇永安街143号镇政府办公楼415室-2075(太师屯镇集中办公区)</t>
  </si>
  <si>
    <t>北京银狐百汇信息咨询有限公司</t>
  </si>
  <si>
    <t>110228020531992</t>
  </si>
  <si>
    <t>李超军</t>
  </si>
  <si>
    <t>北京市密云区太师屯镇永安街143号镇政府办公楼415室-2077(太师屯镇集中办公区)</t>
  </si>
  <si>
    <t>北京华博通达机械租赁有限公司</t>
  </si>
  <si>
    <t>110228020547690</t>
  </si>
  <si>
    <t>郭文海</t>
  </si>
  <si>
    <t>北京市密云区太师屯镇永安街143号镇政府办公楼415室-2078(太师屯镇集中办公区)</t>
  </si>
  <si>
    <t>北京中航联通用航空有限公司</t>
  </si>
  <si>
    <t>110228021703170</t>
  </si>
  <si>
    <t>王正忠</t>
  </si>
  <si>
    <t>北京市密云区太师屯镇永安街143号镇政府办公楼415室-2117(太师屯镇集中办公区)</t>
  </si>
  <si>
    <t>北京金峰源创建筑工程有限公司</t>
  </si>
  <si>
    <t>110228021268587</t>
  </si>
  <si>
    <t>张月</t>
  </si>
  <si>
    <t>北京市密云区太师屯镇永安街143号镇政府办公楼415室-2120(太师屯镇集中办公区)</t>
  </si>
  <si>
    <t>北京铭达海阔机械租赁有限公司</t>
  </si>
  <si>
    <t>110228021142533</t>
  </si>
  <si>
    <t>孙聿铭</t>
  </si>
  <si>
    <t>北京市密云区太师屯镇永安街143号镇政府办公楼415室-2142(太师屯镇集中办公区)</t>
  </si>
  <si>
    <t>北京新莱达机械租赁有限公司</t>
  </si>
  <si>
    <t>110228021142283</t>
  </si>
  <si>
    <t>林贤新</t>
  </si>
  <si>
    <t>北京市密云区太师屯镇永安街143号镇政府办公楼415室-2143(太师屯镇集中办公区)</t>
  </si>
  <si>
    <t>北京莉达驿通建筑设计有限公司</t>
  </si>
  <si>
    <t>110228021139521</t>
  </si>
  <si>
    <t>王晓莉</t>
  </si>
  <si>
    <t>北京市密云区太师屯镇永安街143号镇政府办公楼415室-2145(太师屯镇集中办公区)</t>
  </si>
  <si>
    <t>北京圣山建筑工程有限公司</t>
  </si>
  <si>
    <t>110228021135979</t>
  </si>
  <si>
    <t>陈秋一</t>
  </si>
  <si>
    <t>北京市密云区太师屯镇永安街143号镇政府办公楼415室-2150(太师屯镇集中办公区)</t>
  </si>
  <si>
    <t>北京海林通建筑工程有限公司</t>
  </si>
  <si>
    <t>110228021134953</t>
  </si>
  <si>
    <t>于世凤</t>
  </si>
  <si>
    <t>北京市密云区太师屯镇永安街143号镇政府办公楼415室-2151(太师屯镇集中办公区)</t>
  </si>
  <si>
    <t>北京顺顺通和建筑工程有限公司</t>
  </si>
  <si>
    <t>110228021135114</t>
  </si>
  <si>
    <t>尤爱平</t>
  </si>
  <si>
    <t>北京市密云区太师屯镇永安街143号镇政府办公楼415室-2152(太师屯镇集中办公区)</t>
  </si>
  <si>
    <t>北京嘉意天和空间装饰有限公司</t>
  </si>
  <si>
    <t>110228021140997</t>
  </si>
  <si>
    <t>庄业平</t>
  </si>
  <si>
    <t>北京市密云区太师屯镇永安街143号镇政府办公楼415室-2167(太师屯镇集中办公区)</t>
  </si>
  <si>
    <t>北京富荣华大建筑工程有限公司</t>
  </si>
  <si>
    <t>110228021068758</t>
  </si>
  <si>
    <t>康付荣</t>
  </si>
  <si>
    <t>北京市密云区太师屯镇永安街143号镇政府办公楼415室-2173(太师屯镇集中办公区)</t>
  </si>
  <si>
    <t>北京康企健企业管理有限公司</t>
  </si>
  <si>
    <t>110228028056262</t>
  </si>
  <si>
    <t>北京市密云区太师屯镇永安街143号镇政府办公楼415室-2182（太师屯镇集中办公区）</t>
  </si>
  <si>
    <t>北京海天云曦酒店管理有限公司</t>
  </si>
  <si>
    <t>110228021124113</t>
  </si>
  <si>
    <t>张利民</t>
  </si>
  <si>
    <t>北京市密云区太师屯镇永安街143号镇政府办公楼415室-2184(太师屯镇集中办公区)</t>
  </si>
  <si>
    <t>北京佳亮伟业建筑工程有限公司</t>
  </si>
  <si>
    <t>110228021123469</t>
  </si>
  <si>
    <t>王东亮</t>
  </si>
  <si>
    <t>北京市密云区太师屯镇永安街143号镇政府办公楼415室-2185(太师屯镇集中办公区)</t>
  </si>
  <si>
    <t>北京世尚达建筑工程有限公司</t>
  </si>
  <si>
    <t>110228021123688</t>
  </si>
  <si>
    <t>孔令念</t>
  </si>
  <si>
    <t>北京市密云区太师屯镇永安街143号镇政府办公楼415室-2186(太师屯镇集中办公区)</t>
  </si>
  <si>
    <t>北京集雨世恒机械租赁有限公司</t>
  </si>
  <si>
    <t>110228021128122</t>
  </si>
  <si>
    <t>薛现士</t>
  </si>
  <si>
    <t>北京市密云区太师屯镇永安街143号镇政府办公楼415室-2187(太师屯镇集中办公区)</t>
  </si>
  <si>
    <t>北京四海乐居建筑工程有限公司</t>
  </si>
  <si>
    <t>110228021092991</t>
  </si>
  <si>
    <t>王绍萍</t>
  </si>
  <si>
    <t>北京市密云区太师屯镇永安街143号镇政府办公楼415室-2191(太师屯镇集中办公区)</t>
  </si>
  <si>
    <t>北京丹阳梅夕管理咨询有限公司</t>
  </si>
  <si>
    <t>110228021041539</t>
  </si>
  <si>
    <t>荆夕梅</t>
  </si>
  <si>
    <t>北京市密云区太师屯镇永安街143号镇政府办公楼415室-2193(太师屯镇集中办公区)</t>
  </si>
  <si>
    <t>北京大业香灶广告有限公司</t>
  </si>
  <si>
    <t>110228021041475</t>
  </si>
  <si>
    <t>段业香</t>
  </si>
  <si>
    <t>北京市密云区太师屯镇永安街143号镇政府办公楼415室-2194(太师屯镇集中办公区)</t>
  </si>
  <si>
    <t>北京一二一零文化传播有限公司</t>
  </si>
  <si>
    <t>110228020621958</t>
  </si>
  <si>
    <t>董小党</t>
  </si>
  <si>
    <t>北京市密云区太师屯镇永安街143号镇政府办公楼415室-2204(太师屯镇集中办公区)</t>
  </si>
  <si>
    <t>北京博智众筹机械租赁有限公司</t>
  </si>
  <si>
    <t>110228020654056</t>
  </si>
  <si>
    <t>刘明升</t>
  </si>
  <si>
    <t>北京市密云区太师屯镇永安街143号镇政府办公楼415室-2206(太师屯镇集中办公区)</t>
  </si>
  <si>
    <t>北京华夏传承广告有限公司</t>
  </si>
  <si>
    <t>110228020652384</t>
  </si>
  <si>
    <t>易可明</t>
  </si>
  <si>
    <t>北京市密云区太师屯镇永安街143号镇政府办公楼415室-2209(太师屯镇集中办公区)</t>
  </si>
  <si>
    <t>北京中视银河广告有限公司</t>
  </si>
  <si>
    <t>110228020655240</t>
  </si>
  <si>
    <t>张玉民</t>
  </si>
  <si>
    <t>北京市密云区太师屯镇永安街143号镇政府办公楼415室-2210(太师屯镇集中办公区)</t>
  </si>
  <si>
    <t>北京星辰传运广告有限公司</t>
  </si>
  <si>
    <t>110228020645883</t>
  </si>
  <si>
    <t>余可和</t>
  </si>
  <si>
    <t>北京市密云区太师屯镇永安街143号镇政府办公楼415室-2211(太师屯镇集中办公区)</t>
  </si>
  <si>
    <t>北京恒泰智敏科技有限公司</t>
  </si>
  <si>
    <t>110228020657151</t>
  </si>
  <si>
    <t>马青华</t>
  </si>
  <si>
    <t>北京市密云区太师屯镇永安街143号镇政府办公楼415室-2214(太师屯镇集中办公区)</t>
  </si>
  <si>
    <t>北京嘿呦嘿商贸有限公司</t>
  </si>
  <si>
    <t>110228020768856</t>
  </si>
  <si>
    <t>刘志明</t>
  </si>
  <si>
    <t>北京市密云区太师屯镇永安街143号镇政府办公楼415室-2236(太师屯镇集中办公区)</t>
  </si>
  <si>
    <t>世界温商（北京）教育科技有限公司</t>
  </si>
  <si>
    <t>110228020794975</t>
  </si>
  <si>
    <t>徐登华</t>
  </si>
  <si>
    <t>北京市密云区太师屯镇永安街143号镇政府办公楼415室-2237(太师屯镇集中办公区)</t>
  </si>
  <si>
    <t>北京永智电子商务有限公司</t>
  </si>
  <si>
    <t>110228020908981</t>
  </si>
  <si>
    <t>宋晓健</t>
  </si>
  <si>
    <t>北京市密云区太师屯镇永安街143号镇政府办公楼415室-2250(太师屯镇集中办公区)</t>
  </si>
  <si>
    <t>北京昌达利海机械租赁有限公司</t>
  </si>
  <si>
    <t>110228021128018</t>
  </si>
  <si>
    <t>林东强</t>
  </si>
  <si>
    <t>北京市密云区太师屯镇永安街143号镇政府办公楼415室-2268(太师屯镇集中办公区)</t>
  </si>
  <si>
    <t>北京驿杨源机械租赁有限公司</t>
  </si>
  <si>
    <t>110228020961441</t>
  </si>
  <si>
    <t>方斌</t>
  </si>
  <si>
    <t>北京市密云区太师屯镇永安街143号镇政府办公楼415室-2272(太师屯镇集中办公区)</t>
  </si>
  <si>
    <t>北京锦顺天合科技有限公司</t>
  </si>
  <si>
    <t>110228020999495</t>
  </si>
  <si>
    <t>王宝鑫</t>
  </si>
  <si>
    <t>北京市密云区太师屯镇永安街143号镇政府办公楼415室-2276(太师屯镇集中办公区)</t>
  </si>
  <si>
    <t>北京银海航来建筑劳务有限公司</t>
  </si>
  <si>
    <t>110228021284634</t>
  </si>
  <si>
    <t>钱雪金</t>
  </si>
  <si>
    <t>北京市密云区太师屯镇永安街143号镇政府办公楼415室-2289(太师屯镇集中办公区)</t>
  </si>
  <si>
    <t>北京汇进鑫酒店管理有限公司</t>
  </si>
  <si>
    <t>110228021306800</t>
  </si>
  <si>
    <t>赵帅</t>
  </si>
  <si>
    <t>北京市密云区太师屯镇永安街143号镇政府办公楼415室-2291(太师屯镇集中办公区)</t>
  </si>
  <si>
    <t>北京授信之家建筑劳务有限公司</t>
  </si>
  <si>
    <t>110228021376327</t>
  </si>
  <si>
    <t>张伟侠</t>
  </si>
  <si>
    <t>北京市密云区太师屯镇永安街143号镇政府办公楼415室-2292(太师屯镇集中办公区)</t>
  </si>
  <si>
    <t>北京天河通顺建筑劳务有限公司</t>
  </si>
  <si>
    <t>110228021366984</t>
  </si>
  <si>
    <t>蒋秋云</t>
  </si>
  <si>
    <t>北京市密云区太师屯镇永安街143号镇政府办公楼415室-2293(太师屯镇集中办公区)</t>
  </si>
  <si>
    <t>北京天宇和通建筑劳务服务有限公司</t>
  </si>
  <si>
    <t>110228021366030</t>
  </si>
  <si>
    <t>李用</t>
  </si>
  <si>
    <t>北京市密云区太师屯镇永安街143号镇政府办公楼415室-2294(太师屯镇集中办公区)</t>
  </si>
  <si>
    <t>北京喜登来建筑劳务有限公司</t>
  </si>
  <si>
    <t>110228021355584</t>
  </si>
  <si>
    <t>冯贤英</t>
  </si>
  <si>
    <t>北京市密云区太师屯镇永安街143号镇政府办公楼415室-2295(太师屯镇集中办公区)</t>
  </si>
  <si>
    <t>北京多喜来建筑劳务有限公司</t>
  </si>
  <si>
    <t>110228021284618</t>
  </si>
  <si>
    <t>张忠超</t>
  </si>
  <si>
    <t>北京市密云区太师屯镇永安街143号镇政府办公楼415室-2296(太师屯镇集中办公区)</t>
  </si>
  <si>
    <t>北京慧达美广告有限公司</t>
  </si>
  <si>
    <t>110228021385991</t>
  </si>
  <si>
    <t>李佳慧</t>
  </si>
  <si>
    <t>北京市密云区太师屯镇永安街143号镇政府办公楼415室-2298(太师屯镇集中办公区)</t>
  </si>
  <si>
    <t>北京德益达信息咨询有限公司</t>
  </si>
  <si>
    <t>110228021410117</t>
  </si>
  <si>
    <t>刘玉贞</t>
  </si>
  <si>
    <t>北京市密云区太师屯镇永安街143号镇政府办公楼415室-2299(太师屯镇集中办公区)</t>
  </si>
  <si>
    <t>北京通达驿利科技有限公司</t>
  </si>
  <si>
    <t>110228021422356</t>
  </si>
  <si>
    <t>李晓燕</t>
  </si>
  <si>
    <t>北京市密云区太师屯镇永安街143号镇政府办公楼415室-2300(太师屯镇集中办公区)</t>
  </si>
  <si>
    <t>北京利民嘉伟建筑工程有限公司</t>
  </si>
  <si>
    <t>110228021202644</t>
  </si>
  <si>
    <t>吴立民</t>
  </si>
  <si>
    <t>北京市密云区太师屯镇永安街143号镇政府办公楼415室-2301(太师屯镇集中办公区)</t>
  </si>
  <si>
    <t>北京源海逸通科技有限公司</t>
  </si>
  <si>
    <t>110228021409916</t>
  </si>
  <si>
    <t>陈娅</t>
  </si>
  <si>
    <t>北京世佳美业房地产经纪有限公司</t>
  </si>
  <si>
    <t>110228021202335</t>
  </si>
  <si>
    <t>王世梅</t>
  </si>
  <si>
    <t>北京市密云区太师屯镇永安街143号镇政府办公楼415室-2302(太师屯镇集中办公区)</t>
  </si>
  <si>
    <t>北京同润德凯信息咨询有限公司</t>
  </si>
  <si>
    <t>110228021422268</t>
  </si>
  <si>
    <t>张娟娟</t>
  </si>
  <si>
    <t>北京家美家业房地产经纪有限公司</t>
  </si>
  <si>
    <t>110228021065691</t>
  </si>
  <si>
    <t>侯云飞</t>
  </si>
  <si>
    <t>北京市密云区太师屯镇永安街143号镇政府办公楼415室-2303(太师屯镇集中办公区)</t>
  </si>
  <si>
    <t>北京毓流芳建筑设计有限公司</t>
  </si>
  <si>
    <t>110228021376271</t>
  </si>
  <si>
    <t>高毓</t>
  </si>
  <si>
    <t>北京佳缘兴业房地产经纪有限公司</t>
  </si>
  <si>
    <t>110228021068014</t>
  </si>
  <si>
    <t>张彦</t>
  </si>
  <si>
    <t>北京市密云区太师屯镇永安街143号镇政府办公楼415室-2304(太师屯镇集中办公区)</t>
  </si>
  <si>
    <t>北京敏敏家业房地产经纪有限公司</t>
  </si>
  <si>
    <t>110228021072289</t>
  </si>
  <si>
    <t>武敏</t>
  </si>
  <si>
    <t>北京市密云区太师屯镇永安街143号镇政府办公楼415室-2305(太师屯镇集中办公区)</t>
  </si>
  <si>
    <t>北京文英伟业房地产经纪有限公司</t>
  </si>
  <si>
    <t>110228021202450</t>
  </si>
  <si>
    <t>李文英</t>
  </si>
  <si>
    <t>北京市密云区太师屯镇永安街143号镇政府办公楼415室-2306(太师屯镇集中办公区)</t>
  </si>
  <si>
    <t>北京爽爽华美建筑工程有限公司</t>
  </si>
  <si>
    <t>110228021126498</t>
  </si>
  <si>
    <t>倪爽</t>
  </si>
  <si>
    <t>北京市密云区太师屯镇永安街143号镇政府办公楼415室-2308(太师屯镇集中办公区)</t>
  </si>
  <si>
    <t>北京栖霞海阔建筑工程有限公司</t>
  </si>
  <si>
    <t>110228021202556</t>
  </si>
  <si>
    <t>苟新华</t>
  </si>
  <si>
    <t>北京市密云区太师屯镇永安街143号镇政府办公楼415室-2309(太师屯镇集中办公区)</t>
  </si>
  <si>
    <t>北京亮美嘉业建筑工程有限公司</t>
  </si>
  <si>
    <t>110228021065511</t>
  </si>
  <si>
    <t>方亮</t>
  </si>
  <si>
    <t>北京市密云区太师屯镇永安街143号镇政府办公楼415室-2310(太师屯镇集中办公区)</t>
  </si>
  <si>
    <t>北京源力机械租赁有限公司</t>
  </si>
  <si>
    <t>110228021068186</t>
  </si>
  <si>
    <t>包辰飞</t>
  </si>
  <si>
    <t>北京市密云区太师屯镇永安街143号镇政府办公楼415室-2312(太师屯镇集中办公区)</t>
  </si>
  <si>
    <t>北京美民丰建设工程有限公司</t>
  </si>
  <si>
    <t>110228021112415</t>
  </si>
  <si>
    <t>张辛豪</t>
  </si>
  <si>
    <t>北京市密云区太师屯镇永安街143号镇政府办公楼415室-2317(太师屯镇集中办公区)</t>
  </si>
  <si>
    <t>北京鑫邦建筑装饰工程有限公司</t>
  </si>
  <si>
    <t>110228021119486</t>
  </si>
  <si>
    <t>鲍海老</t>
  </si>
  <si>
    <t>北京市密云区太师屯镇永安街143号镇政府办公楼415室-2321(太师屯镇集中办公区)</t>
  </si>
  <si>
    <t>北京安科消防工程有限公司</t>
  </si>
  <si>
    <t>110228021385127</t>
  </si>
  <si>
    <t>张刚</t>
  </si>
  <si>
    <t>北京市密云区太师屯镇永安街143号镇政府办公楼415室-2331(太师屯镇集中办公区)</t>
  </si>
  <si>
    <t>北京鸿晟兴农农业技术服务有限公司</t>
  </si>
  <si>
    <t>110228021066065</t>
  </si>
  <si>
    <t>宋永丰</t>
  </si>
  <si>
    <t>北京市密云区太师屯镇永安街143号镇政府办公楼415室-2332(太师屯镇集中办公区)</t>
  </si>
  <si>
    <t>北京信诺恒基消防工程有限公司</t>
  </si>
  <si>
    <t>110228021385313</t>
  </si>
  <si>
    <t>张彩平</t>
  </si>
  <si>
    <t>北京市密云区太师屯镇永安街143号镇政府办公楼415室-2333(太师屯镇集中办公区)</t>
  </si>
  <si>
    <t>北京浩达泰顺建筑装饰工程有限公司</t>
  </si>
  <si>
    <t>110228021804553</t>
  </si>
  <si>
    <t>范淑娜</t>
  </si>
  <si>
    <t>北京市密云区太师屯镇永安街143号镇政府办公楼415室-2336(太师屯镇集中办公区)</t>
  </si>
  <si>
    <t>北京悦亿星轮胎有限公司</t>
  </si>
  <si>
    <t>110228021225273</t>
  </si>
  <si>
    <t>徐克海</t>
  </si>
  <si>
    <t>北京市密云区太师屯镇永安街143号镇政府办公楼415室-2352(太师屯镇集中办公区)</t>
  </si>
  <si>
    <t>北京信诚控虫生物科技有限公司</t>
  </si>
  <si>
    <t>110228021594135</t>
  </si>
  <si>
    <t>武大朋</t>
  </si>
  <si>
    <t>北京市密云区太师屯镇永安街143号镇政府办公楼415室-2382(太师屯镇集中办公区)</t>
  </si>
  <si>
    <t>北京振云科技有限公司</t>
  </si>
  <si>
    <t>110228021956437</t>
  </si>
  <si>
    <t>屈振山</t>
  </si>
  <si>
    <t>北京市密云区太师屯镇永安街143号镇政府办公楼415室-2385(太师屯镇集中办公区)</t>
  </si>
  <si>
    <t>国禹（北京）科技有限公司</t>
  </si>
  <si>
    <t>110228021332459</t>
  </si>
  <si>
    <t>任英付</t>
  </si>
  <si>
    <t>北京市密云区太师屯镇永安街143号镇政府办公楼415室-2392(太师屯镇集中办公区)</t>
  </si>
  <si>
    <t>北京伊诺特科技有限公司</t>
  </si>
  <si>
    <t>110228021508432</t>
  </si>
  <si>
    <t>张善波</t>
  </si>
  <si>
    <t>北京市密云区太师屯镇永安街143号镇政府办公楼415室-2416(太师屯镇集中办公区)</t>
  </si>
  <si>
    <t>北京鑫恒天成科技发展有限公司</t>
  </si>
  <si>
    <t>110228021461019</t>
  </si>
  <si>
    <t>李晓光</t>
  </si>
  <si>
    <t>北京市密云区太师屯镇永安街143号镇政府办公楼415室-2417(太师屯镇集中办公区)</t>
  </si>
  <si>
    <t>北京素素昱达建筑工程有限公司</t>
  </si>
  <si>
    <t>110228021669543</t>
  </si>
  <si>
    <t>韩素荣</t>
  </si>
  <si>
    <t>北京市密云区太师屯镇永安街143号镇政府办公楼415室-2470(太师屯镇集中办公区)</t>
  </si>
  <si>
    <t>北京朝丰运达建筑装饰有限公司</t>
  </si>
  <si>
    <t>110228021693760</t>
  </si>
  <si>
    <t>陈风</t>
  </si>
  <si>
    <t>北京市密云区太师屯镇永安街143号镇政府办公楼415室-2475(太师屯镇集中办公区)</t>
  </si>
  <si>
    <t>北京正海昱达建筑设计有限公司</t>
  </si>
  <si>
    <t>110228021701906</t>
  </si>
  <si>
    <t>丁正海</t>
  </si>
  <si>
    <t>北京市密云区太师屯镇永安街143号镇政府办公楼415室-2477(太师屯镇集中办公区)</t>
  </si>
  <si>
    <t>北京鑫盛理想家居科技有限公司</t>
  </si>
  <si>
    <t>110228021536513</t>
  </si>
  <si>
    <t>纪生波</t>
  </si>
  <si>
    <t>北京市密云区太师屯镇永安街143号镇政府办公楼415室-2705(太师屯镇集中办公区)</t>
  </si>
  <si>
    <t>北京昌盛居建筑设计有限公司</t>
  </si>
  <si>
    <t>110228021554236</t>
  </si>
  <si>
    <t>韦晓利</t>
  </si>
  <si>
    <t>北京市密云区太师屯镇永安街143号镇政府办公楼415室-2715(太师屯镇集中办公区)</t>
  </si>
  <si>
    <t>北京兴缘心酒店管理有限公司</t>
  </si>
  <si>
    <t>110228021562028</t>
  </si>
  <si>
    <t>朱志伟</t>
  </si>
  <si>
    <t>北京市密云区太师屯镇永安街143号镇政府办公楼415室-2716(太师屯镇集中办公区)</t>
  </si>
  <si>
    <t>北京隆兴嘉业建筑设计有限公司</t>
  </si>
  <si>
    <t>110228021748500</t>
  </si>
  <si>
    <t>高艳</t>
  </si>
  <si>
    <t>北京市密云区太师屯镇永安街143号镇政府办公楼415室-2718(太师屯镇集中办公区)</t>
  </si>
  <si>
    <t>北京新一家酒店管理有限公司</t>
  </si>
  <si>
    <t>110228021736506</t>
  </si>
  <si>
    <t>翟琦艳</t>
  </si>
  <si>
    <t>北京市密云区太师屯镇永安街143号镇政府办公楼415室-2721(太师屯镇集中办公区)</t>
  </si>
  <si>
    <t>北京源盛隆房产经纪有限公司</t>
  </si>
  <si>
    <t>110228021554496</t>
  </si>
  <si>
    <t>张帆</t>
  </si>
  <si>
    <t>北京市密云区太师屯镇永安街143号镇政府办公楼415室-2722(太师屯镇集中办公区)</t>
  </si>
  <si>
    <t>北京四季堂建筑装饰工程有限公司</t>
  </si>
  <si>
    <t>110228021590377</t>
  </si>
  <si>
    <t>郝天天</t>
  </si>
  <si>
    <t>北京市密云区太师屯镇永安街143号镇政府办公楼415室-2723(太师屯镇集中办公区)</t>
  </si>
  <si>
    <t>北京运来时酒店管理有限公司</t>
  </si>
  <si>
    <t>110228021579871</t>
  </si>
  <si>
    <t>李晓</t>
  </si>
  <si>
    <t>北京市密云区太师屯镇永安街143号镇政府办公楼415室-2724(太师屯镇集中办公区)</t>
  </si>
  <si>
    <t>北京温暖之家酒店管理有限公司</t>
  </si>
  <si>
    <t>110228021748591</t>
  </si>
  <si>
    <t>张新春</t>
  </si>
  <si>
    <t>北京市密云区太师屯镇永安街143号镇政府办公楼415室-2726(太师屯镇集中办公区)</t>
  </si>
  <si>
    <t>北京客之家房产经纪有限公司</t>
  </si>
  <si>
    <t>110228021584750</t>
  </si>
  <si>
    <t>王兰云</t>
  </si>
  <si>
    <t>北京市密云区太师屯镇永安街143号镇政府办公楼415室-2727(太师屯镇集中办公区)</t>
  </si>
  <si>
    <t>北京海通伟业建筑装饰工程有限公司</t>
  </si>
  <si>
    <t>110228021518030</t>
  </si>
  <si>
    <t>刘东升</t>
  </si>
  <si>
    <t>北京市密云区太师屯镇永安街143号镇政府办公楼415室-2728(太师屯镇集中办公区)</t>
  </si>
  <si>
    <t>北京远客归酒店管理有限公司</t>
  </si>
  <si>
    <t>110228021590336</t>
  </si>
  <si>
    <t>陈红</t>
  </si>
  <si>
    <t>北京市密云区太师屯镇永安街143号镇政府办公楼415室-2729(太师屯镇集中办公区)</t>
  </si>
  <si>
    <t>北京涂胜达建筑装饰工程有限公司</t>
  </si>
  <si>
    <t>110228021554437</t>
  </si>
  <si>
    <t>陈兆龙</t>
  </si>
  <si>
    <t>北京市密云区太师屯镇永安街143号镇政府办公楼415室-2731(太师屯镇集中办公区)</t>
  </si>
  <si>
    <t>北京佳宇伟业建筑设计有限公司</t>
  </si>
  <si>
    <t>110228021555323</t>
  </si>
  <si>
    <t>王玲</t>
  </si>
  <si>
    <t>北京市密云区太师屯镇永安街143号镇政府办公楼415室-2732(太师屯镇集中办公区)</t>
  </si>
  <si>
    <t>北京速之来房产经纪有限公司</t>
  </si>
  <si>
    <t>110228021566640</t>
  </si>
  <si>
    <t>李雪梅</t>
  </si>
  <si>
    <t>北京市密云区太师屯镇永安街143号镇政府办公楼415室-2733(太师屯镇集中办公区)</t>
  </si>
  <si>
    <t>北京恒通嘉业建筑装饰工程有限公司</t>
  </si>
  <si>
    <t>110228021566711</t>
  </si>
  <si>
    <t>刘斌</t>
  </si>
  <si>
    <t>北京市密云区太师屯镇永安街143号镇政府办公楼415室-2734(太师屯镇集中办公区)</t>
  </si>
  <si>
    <t>北京乐德利好信息咨询有限公司</t>
  </si>
  <si>
    <t>110228021515568</t>
  </si>
  <si>
    <t>王亚川</t>
  </si>
  <si>
    <t>北京市密云区太师屯镇永安街143号镇政府办公楼415室-2735(太师屯镇集中办公区)</t>
  </si>
  <si>
    <t>北京密达源建筑劳务有限公司</t>
  </si>
  <si>
    <t>110228021562905</t>
  </si>
  <si>
    <t>操金龙</t>
  </si>
  <si>
    <t>北京市密云区太师屯镇永安街143号镇政府办公楼415室-2736(太师屯镇集中办公区)</t>
  </si>
  <si>
    <t>北京德凯鑫达建筑劳务有限公司</t>
  </si>
  <si>
    <t>110228021562727</t>
  </si>
  <si>
    <t>冯坤</t>
  </si>
  <si>
    <t>北京市密云区太师屯镇永安街143号镇政府办公楼415室-2738(太师屯镇集中办公区)</t>
  </si>
  <si>
    <t>北京海龙柠达建筑劳务有限公司</t>
  </si>
  <si>
    <t>110228021556107</t>
  </si>
  <si>
    <t>王瑶有</t>
  </si>
  <si>
    <t>北京市密云区太师屯镇永安街143号镇政府办公楼415室-2739(太师屯镇集中办公区)</t>
  </si>
  <si>
    <t>北京环慧德勤房地产经纪有限公司</t>
  </si>
  <si>
    <t>110228021508416</t>
  </si>
  <si>
    <t>程林</t>
  </si>
  <si>
    <t>北京市密云区太师屯镇永安街143号镇政府办公楼415室-2740(太师屯镇集中办公区)</t>
  </si>
  <si>
    <t>北京中住建业工程技术咨询有限公司</t>
  </si>
  <si>
    <t>110228021638946</t>
  </si>
  <si>
    <t>张建国</t>
  </si>
  <si>
    <t>北京市密云区太师屯镇永安街143号镇政府办公楼415室-2758(太师屯镇集中办公区)</t>
  </si>
  <si>
    <t>北京世达云峰建筑工程有限公司</t>
  </si>
  <si>
    <t>110228024373797</t>
  </si>
  <si>
    <t>史宝侠</t>
  </si>
  <si>
    <t>北京市密云区太师屯镇永安街143号镇政府办公楼415室-3041(太师屯镇集中办公区)</t>
  </si>
  <si>
    <t>北京奉晖腾建筑工程有限公司</t>
  </si>
  <si>
    <t>110228024374007</t>
  </si>
  <si>
    <t>杜敢华</t>
  </si>
  <si>
    <t>北京市密云区太师屯镇永安街143号镇政府办公楼415室-3042(太师屯镇集中办公区)</t>
  </si>
  <si>
    <t>北京国泰君安建设工程有限公司</t>
  </si>
  <si>
    <t>110113020944936</t>
  </si>
  <si>
    <t>赵相忠</t>
  </si>
  <si>
    <t>北京市密云区太师屯镇永安街143号镇政府办公楼415室-3071(太师屯镇集中办公区)</t>
  </si>
  <si>
    <t>北京晓强网络科技有限公司</t>
  </si>
  <si>
    <t>110228024910781</t>
  </si>
  <si>
    <t>李韬</t>
  </si>
  <si>
    <t>北京市密云区太师屯镇永安街143号镇政府办公楼415室-3073(太师屯镇集中办公区)</t>
  </si>
  <si>
    <t>三桩文创（北京）文化有限责任公司</t>
  </si>
  <si>
    <t>110228025587714</t>
  </si>
  <si>
    <t>黄韵</t>
  </si>
  <si>
    <t>北京市密云区太师屯镇永安街143号镇政府办公楼415室-3121（太师屯镇集中办公区）</t>
  </si>
  <si>
    <t>北京无极道三合文化旅游有限公司</t>
  </si>
  <si>
    <t>110228025716530</t>
  </si>
  <si>
    <t>吴英</t>
  </si>
  <si>
    <t>北京市密云区太师屯镇永安街143号镇政府办公楼415室-3122（太师屯镇集中办公区）</t>
  </si>
  <si>
    <t>北京米宇汽车租赁有限公司</t>
  </si>
  <si>
    <t>110228025792390</t>
  </si>
  <si>
    <t>钟正芝</t>
  </si>
  <si>
    <t>北京市密云区太师屯镇永安街143号镇政府办公楼415室-3135(太师屯镇集中办公区)</t>
  </si>
  <si>
    <t>北京华瑞饰家建筑工程有限公司</t>
  </si>
  <si>
    <t>110228027362971</t>
  </si>
  <si>
    <t>刘闯</t>
  </si>
  <si>
    <t>北京市密云区太师屯镇永安街143号镇政府办公楼415室-3287（太师屯镇集中办公区）</t>
  </si>
  <si>
    <t>北京华展伟业建筑装饰工程有限公司</t>
  </si>
  <si>
    <t>110228020413885</t>
  </si>
  <si>
    <t>赵延刚</t>
  </si>
  <si>
    <t>北京市密云区太师屯镇永安街143号镇政府办公楼415室-330</t>
  </si>
  <si>
    <t>北京米壳互动科技有限公司</t>
  </si>
  <si>
    <t>110108024812006</t>
  </si>
  <si>
    <t>侯兆亮</t>
  </si>
  <si>
    <t>北京市密云区太师屯镇永安街143号镇政府办公楼415室-3327(太师屯镇集中办公区)</t>
  </si>
  <si>
    <t>北京京世达装饰工程有限公司</t>
  </si>
  <si>
    <t>110228027253452</t>
  </si>
  <si>
    <t>吴林</t>
  </si>
  <si>
    <t>北京市密云区太师屯镇永安街143号镇政府办公楼415室-3370（太师屯镇集中办公区）</t>
  </si>
  <si>
    <t>北京鼎盛瓷缝商贸有限公司</t>
  </si>
  <si>
    <t>110228026890218</t>
  </si>
  <si>
    <t>舒炜</t>
  </si>
  <si>
    <t>北京市密云区太师屯镇永安街143号镇政府办公楼415室-3406(太师屯镇集中办公区)</t>
  </si>
  <si>
    <t>北京来一票管理顾问中心（有限合伙）</t>
  </si>
  <si>
    <t>110228026867347</t>
  </si>
  <si>
    <t>高琳</t>
  </si>
  <si>
    <t>北京市密云区太师屯镇永安街143号镇政府办公楼415室-3428(太师屯镇集中办公区)</t>
  </si>
  <si>
    <t>北京中锦诚祥酒店管理有限公司</t>
  </si>
  <si>
    <t>110228026801232</t>
  </si>
  <si>
    <t>杨迎</t>
  </si>
  <si>
    <t>北京市密云区太师屯镇永安街143号镇政府办公楼415室-3429（太师屯镇集中办公区）</t>
  </si>
  <si>
    <t>北京逸升科技集团有限公司</t>
  </si>
  <si>
    <t>110228026805855</t>
  </si>
  <si>
    <t>谢慧红</t>
  </si>
  <si>
    <t>北京市密云区太师屯镇永安街143号镇政府办公楼415室-3435（太师屯镇集中办公区）</t>
  </si>
  <si>
    <t>北京众航保乘航空服务有限公司</t>
  </si>
  <si>
    <t>110228020375893</t>
  </si>
  <si>
    <t>于杰</t>
  </si>
  <si>
    <t>北京市密云区太师屯镇永安街143号镇政府办公楼415室-354</t>
  </si>
  <si>
    <t>轻戎创新（北京）科技有限公司</t>
  </si>
  <si>
    <t>110228026970015</t>
  </si>
  <si>
    <t>吴以求</t>
  </si>
  <si>
    <t>北京市密云区太师屯镇永安街143号镇政府办公楼415室-3545（太师屯镇集中办公区）</t>
  </si>
  <si>
    <t>北京知然传媒有限公司</t>
  </si>
  <si>
    <t>110115024289106</t>
  </si>
  <si>
    <t>孙若曦</t>
  </si>
  <si>
    <t>北京市密云区太师屯镇永安街143号镇政府办公楼415室-3616(太师屯镇集中办公区)</t>
  </si>
  <si>
    <t>北京悠远明德软件科技有限公司</t>
  </si>
  <si>
    <t>110105023947938</t>
  </si>
  <si>
    <t>刘自禄</t>
  </si>
  <si>
    <t>北京市密云区太师屯镇永安街143号镇政府办公楼415室-3660(太师屯镇集中办公区)</t>
  </si>
  <si>
    <t>北京书进山坪建筑工程有限公司</t>
  </si>
  <si>
    <t>110228027326566</t>
  </si>
  <si>
    <t>王金虎</t>
  </si>
  <si>
    <t>北京市密云区太师屯镇永安街143号镇政府办公楼415室--3715(太师屯镇集中办公区)</t>
  </si>
  <si>
    <t>北京双泉川晴建筑工程有限公司</t>
  </si>
  <si>
    <t>110228027326863</t>
  </si>
  <si>
    <t>李双宇</t>
  </si>
  <si>
    <t>北京市密云区太师屯镇永安街143号镇政府办公楼415室--3716（太师屯镇集中办公区）</t>
  </si>
  <si>
    <t>北京芊奥科技有限公司</t>
  </si>
  <si>
    <t>110228027443101</t>
  </si>
  <si>
    <t>沈萍萍</t>
  </si>
  <si>
    <t>北京市密云区太师屯镇永安街143号镇政府办公楼415室-3779（太师屯镇集中办公区）</t>
  </si>
  <si>
    <t>御景湾（北京）咨询管理有限公司</t>
  </si>
  <si>
    <t>110228027467333</t>
  </si>
  <si>
    <t>王琴琴</t>
  </si>
  <si>
    <t>北京市密云区太师屯镇永安街143号镇政府办公楼415室-3808（太师屯镇集中办公区）</t>
  </si>
  <si>
    <t>北京磷溪舞动建筑工程有限公司</t>
  </si>
  <si>
    <t>110228027611378</t>
  </si>
  <si>
    <t>郝玉磷</t>
  </si>
  <si>
    <t>北京市密云区太师屯镇永安街143号镇政府办公楼415室-3912（太师屯镇集中办公区）</t>
  </si>
  <si>
    <t>北京之乐文同科技有限公司</t>
  </si>
  <si>
    <t>110228027612661</t>
  </si>
  <si>
    <t>李永姣</t>
  </si>
  <si>
    <t>北京市密云区太师屯镇永安街143号镇政府办公楼415室-3913(太师屯镇集中办公区)</t>
  </si>
  <si>
    <t>北京志彤虹越建筑工程有限公司</t>
  </si>
  <si>
    <t>110228027611468</t>
  </si>
  <si>
    <t>王志</t>
  </si>
  <si>
    <t>北京市密云区太师屯镇永安街143号镇政府办公楼415室-3915（太师屯镇集中办公区）</t>
  </si>
  <si>
    <t>北京飞尚志联建筑工程有限公司</t>
  </si>
  <si>
    <t>110228027806513</t>
  </si>
  <si>
    <t>姜影</t>
  </si>
  <si>
    <t>北京市密云区太师屯镇永安街143号镇政府办公楼415室-3934(太师屯镇集中办公区)</t>
  </si>
  <si>
    <t>北京竹之风科技有限公司</t>
  </si>
  <si>
    <t>110228028229409</t>
  </si>
  <si>
    <t>王群</t>
  </si>
  <si>
    <t>北京市密云区太师屯镇永安街143号镇政府办公楼415室-3948（太师屯镇集中办公区）</t>
  </si>
  <si>
    <t>北京云中壁圆会议服务有限责任公司</t>
  </si>
  <si>
    <t>110228030377054</t>
  </si>
  <si>
    <t>王辉</t>
  </si>
  <si>
    <t>北京市密云区太师屯镇永安街143号镇政府办公楼415室-3985（太师屯镇集中办公区）</t>
  </si>
  <si>
    <t>北京衡昀声农业科技发展有限公司</t>
  </si>
  <si>
    <t>110118032352861</t>
  </si>
  <si>
    <t>佟静波</t>
  </si>
  <si>
    <t>北京市密云区太师屯镇永安街143号镇政府办公楼415室-4045(太师屯镇集中办公区）</t>
  </si>
  <si>
    <t>北京海鼎商贸有限公司</t>
  </si>
  <si>
    <t>110118035796632</t>
  </si>
  <si>
    <t>吕玲玲</t>
  </si>
  <si>
    <t>北京市密云区太师屯镇永安街143号镇政府办公楼415室-4094（集群注册）</t>
  </si>
  <si>
    <t>北京久盈建筑工程有限公司</t>
  </si>
  <si>
    <t>110118034884672</t>
  </si>
  <si>
    <t>刘建军</t>
  </si>
  <si>
    <t>北京市密云区太师屯镇永安街143号镇政府办公楼415室-4115（集群注册）</t>
  </si>
  <si>
    <t>北京澜一科技有限公司</t>
  </si>
  <si>
    <t>110228020559901</t>
  </si>
  <si>
    <t>郭兰英</t>
  </si>
  <si>
    <t>北京市密云区太师屯镇永安街143号镇政府办公楼415室-431(太师屯镇集中办公区)</t>
  </si>
  <si>
    <t>北京新创无限建筑设计有限公司</t>
  </si>
  <si>
    <t>110228020553591</t>
  </si>
  <si>
    <t>介达林布</t>
  </si>
  <si>
    <t>北京市密云区太师屯镇永安街143号镇政府办公楼415室-433(太师屯镇集中办公区)</t>
  </si>
  <si>
    <t>北京万通鹏达科技有限公司</t>
  </si>
  <si>
    <t>110228020565094</t>
  </si>
  <si>
    <t>王为兰</t>
  </si>
  <si>
    <t>北京市密云区太师屯镇永安街143号镇政府办公楼415室-438(太师屯镇集中办公区)</t>
  </si>
  <si>
    <t>北京宏嘉美景科技有限公司</t>
  </si>
  <si>
    <t>110228020565256</t>
  </si>
  <si>
    <t>王恒义</t>
  </si>
  <si>
    <t>北京市密云区太师屯镇永安街143号镇政府办公楼415室-439(太师屯镇集中办公区)</t>
  </si>
  <si>
    <t>北京洪德时鑫科技有限公司</t>
  </si>
  <si>
    <t>110228020583969</t>
  </si>
  <si>
    <t>张庆学</t>
  </si>
  <si>
    <t>北京市密云区太师屯镇永安街143号镇政府办公楼415室-440(太师屯镇集中办公区)</t>
  </si>
  <si>
    <t>北京创界领航科技有限公司</t>
  </si>
  <si>
    <t>110228020563953</t>
  </si>
  <si>
    <t>白麟</t>
  </si>
  <si>
    <t>北京市密云区太师屯镇永安街143号镇政府办公楼415室-441(太师屯镇集中办公区)</t>
  </si>
  <si>
    <t>北京轩明商贸有限公司</t>
  </si>
  <si>
    <t>110118042563907</t>
  </si>
  <si>
    <t>吴双</t>
  </si>
  <si>
    <t>北京市密云区太师屯镇永安街143号镇政府办公楼415室-4416（集群注册）</t>
  </si>
  <si>
    <t>北京华博佳宏科技有限公司</t>
  </si>
  <si>
    <t>110228020565019</t>
  </si>
  <si>
    <t>张庆峰</t>
  </si>
  <si>
    <t>北京市密云区太师屯镇永安街143号镇政府办公楼415室-442(太师屯镇集中办公区)</t>
  </si>
  <si>
    <t>云付天下（北京）网络科技有限公司</t>
  </si>
  <si>
    <t>110228020563689</t>
  </si>
  <si>
    <t>都香春</t>
  </si>
  <si>
    <t>北京市密云区太师屯镇永安街143号镇政府办公楼415室-443(太师屯镇集中办公区)</t>
  </si>
  <si>
    <t>北京利英惠诚建筑工程有限公司</t>
  </si>
  <si>
    <t>110228020563584</t>
  </si>
  <si>
    <t>崔久明</t>
  </si>
  <si>
    <t>北京市密云区太师屯镇永安街143号镇政府办公楼415室-444(太师屯镇集中办公区)</t>
  </si>
  <si>
    <t>北京俏小象科技有限公司</t>
  </si>
  <si>
    <t>110114034409919</t>
  </si>
  <si>
    <t>马玉青</t>
  </si>
  <si>
    <t>北京市密云区太师屯镇永安街143号镇政府办公楼415室-4475（集群注册）</t>
  </si>
  <si>
    <t>北京广明华力商贸有限公司</t>
  </si>
  <si>
    <t>110108035448846</t>
  </si>
  <si>
    <t>赵劲轶</t>
  </si>
  <si>
    <t>北京市密云区太师屯镇永安街143号镇政府办公楼415室-4513（集群注册）</t>
  </si>
  <si>
    <t>北京小飞棍科技有限公司</t>
  </si>
  <si>
    <t>110114034409017</t>
  </si>
  <si>
    <t>宋浩涵</t>
  </si>
  <si>
    <t>北京市密云区太师屯镇永安街143号镇政府办公楼415室-4520（集群注册）</t>
  </si>
  <si>
    <t>北京绿茵互动科技有限公司</t>
  </si>
  <si>
    <t>110108025651027</t>
  </si>
  <si>
    <t>李卫佳</t>
  </si>
  <si>
    <t>北京市密云区太师屯镇永安街143号镇政府办公楼415室-4566(集群注册)</t>
  </si>
  <si>
    <t>北京优课在线网络科技有限公司</t>
  </si>
  <si>
    <t>110118042892460</t>
  </si>
  <si>
    <t>王璐</t>
  </si>
  <si>
    <t>北京市密云区太师屯镇永安街143号镇政府办公楼415室-4581（集群注册）</t>
  </si>
  <si>
    <t>北京今铭科技有限公司</t>
  </si>
  <si>
    <t>110228020617174</t>
  </si>
  <si>
    <t>龚丁奎</t>
  </si>
  <si>
    <t>北京市密云区太师屯镇永安街143号镇政府办公楼415室-461(太师屯镇集中办公区)</t>
  </si>
  <si>
    <t>北京谦通佳胜科技有限公司</t>
  </si>
  <si>
    <t>110114035622267</t>
  </si>
  <si>
    <t>李红杰</t>
  </si>
  <si>
    <t>北京市密云区太师屯镇永安街143号镇政府办公楼415室-4611（集群注册）</t>
  </si>
  <si>
    <t>北京涵惠餐饮管理有限公司</t>
  </si>
  <si>
    <t>110114034955111</t>
  </si>
  <si>
    <t>锋欣</t>
  </si>
  <si>
    <t>北京市密云区太师屯镇永安街143号镇政府办公楼415室-4631(集群注册)</t>
  </si>
  <si>
    <t>北京剑斗罗科技有限公司</t>
  </si>
  <si>
    <t>110114034954166</t>
  </si>
  <si>
    <t>刘天宝</t>
  </si>
  <si>
    <t>北京市密云区太师屯镇永安街143号镇政府办公楼415室-4634(集群注册)</t>
  </si>
  <si>
    <t>北京达咯科技有限公司</t>
  </si>
  <si>
    <t>110114035137870</t>
  </si>
  <si>
    <t>郭宇</t>
  </si>
  <si>
    <t>北京市密云区太师屯镇永安街143号镇政府办公楼415室-4653(集群注册)</t>
  </si>
  <si>
    <t>北京飞盛建筑工程有限公司</t>
  </si>
  <si>
    <t>110114033460621</t>
  </si>
  <si>
    <t>曾祥龙</t>
  </si>
  <si>
    <t>北京市密云区太师屯镇永安街143号镇政府办公楼415室-4661(集群注册)</t>
  </si>
  <si>
    <t>北京静谧之眼科技有限公司</t>
  </si>
  <si>
    <t>110114033462512</t>
  </si>
  <si>
    <t>朱广聪</t>
  </si>
  <si>
    <t>北京市密云区太师屯镇永安街143号镇政府办公楼415室-4664(集群注册)</t>
  </si>
  <si>
    <t>北京福顺国际旅行社有限公司</t>
  </si>
  <si>
    <t>110113034814036</t>
  </si>
  <si>
    <t>梁霄</t>
  </si>
  <si>
    <t>北京市密云区太师屯镇永安街143号镇政府办公楼415室-4678（集群注册）</t>
  </si>
  <si>
    <t>都市旅途（北京）国际旅行社有限公司</t>
  </si>
  <si>
    <t>110113034811677</t>
  </si>
  <si>
    <t>姚凯</t>
  </si>
  <si>
    <t>北京市密云区太师屯镇永安街143号镇政府办公楼415室-4679（集群注册）</t>
  </si>
  <si>
    <t>北京自由鑫国际旅行社有限公司</t>
  </si>
  <si>
    <t>110108037170776</t>
  </si>
  <si>
    <t>邹淑光</t>
  </si>
  <si>
    <t>北京市密云区太师屯镇永安街143号镇政府办公楼415室-4733（集群注册）</t>
  </si>
  <si>
    <t>北京中石泰德机械租赁有限公司</t>
  </si>
  <si>
    <t>110228020640638</t>
  </si>
  <si>
    <t>林凡贵</t>
  </si>
  <si>
    <t>北京市密云区太师屯镇永安街143号镇政府办公楼415室-474(太师屯镇集中办公区)</t>
  </si>
  <si>
    <t>北京鑫雄海鸿商贸有限公司</t>
  </si>
  <si>
    <t>110105035405160</t>
  </si>
  <si>
    <t>娄金勇</t>
  </si>
  <si>
    <t>北京市密云区太师屯镇永安街143号镇政府办公楼415室-4741(集群注册)</t>
  </si>
  <si>
    <t>北京昕新科技有限公司</t>
  </si>
  <si>
    <t>110114035477960</t>
  </si>
  <si>
    <t>冯乾福</t>
  </si>
  <si>
    <t>北京市密云区太师屯镇永安街143号镇政府办公楼415室-4743(集群注册)</t>
  </si>
  <si>
    <t>北京国兴艺彩科技有限公司</t>
  </si>
  <si>
    <t>110114035441506</t>
  </si>
  <si>
    <t>敖亚军</t>
  </si>
  <si>
    <t>北京市密云区太师屯镇永安街143号镇政府办公楼415室-4746(集群注册)</t>
  </si>
  <si>
    <t>北京博大方舟机械租赁有限公司</t>
  </si>
  <si>
    <t>110228020637344</t>
  </si>
  <si>
    <t>商连红</t>
  </si>
  <si>
    <t>北京市密云区太师屯镇永安街143号镇政府办公楼415室-475(太师屯镇集中办公区)</t>
  </si>
  <si>
    <t>北京久多益商贸有限公司</t>
  </si>
  <si>
    <t>110118043193919</t>
  </si>
  <si>
    <t>周志远</t>
  </si>
  <si>
    <t>北京市密云区太师屯镇永安街143号镇政府办公楼415室-4789（集群注册）</t>
  </si>
  <si>
    <t>北京博文视听广告有限公司</t>
  </si>
  <si>
    <t>110228020640285</t>
  </si>
  <si>
    <t>关杜坚</t>
  </si>
  <si>
    <t>北京市密云区太师屯镇永安街143号镇政府办公楼415室-479(太师屯镇集中办公区)</t>
  </si>
  <si>
    <t>北京婷雨桦商贸有限公司</t>
  </si>
  <si>
    <t>110118043152892</t>
  </si>
  <si>
    <t>陈婷</t>
  </si>
  <si>
    <t>北京市密云区太师屯镇永安街143号镇政府办公楼415室-4790（集群注册）</t>
  </si>
  <si>
    <t>北京华宇星辰广告有限公司</t>
  </si>
  <si>
    <t>110228020637393</t>
  </si>
  <si>
    <t>方长江</t>
  </si>
  <si>
    <t>北京市密云区太师屯镇永安街143号镇政府办公楼415室-480(太师屯镇集中办公区)</t>
  </si>
  <si>
    <t>北京科翔岩土工程有限公司</t>
  </si>
  <si>
    <t>110228020637504</t>
  </si>
  <si>
    <t>张凤珍</t>
  </si>
  <si>
    <t>北京市密云区太师屯镇永安街143号镇政府办公楼415室-481(太师屯镇集中办公区)</t>
  </si>
  <si>
    <t>北京物通顺商贸有限公司</t>
  </si>
  <si>
    <t>110114036419726</t>
  </si>
  <si>
    <t>张强</t>
  </si>
  <si>
    <t>北京市密云区太师屯镇永安街143号镇政府办公楼415室-4852（集群注册）</t>
  </si>
  <si>
    <t>兴盛安动（北京）科技有限公司</t>
  </si>
  <si>
    <t>110114036244051</t>
  </si>
  <si>
    <t>宿国民</t>
  </si>
  <si>
    <t>北京市密云区太师屯镇永安街143号镇政府办公楼415室-4931(集群注册)</t>
  </si>
  <si>
    <t>北京全浩福机械租赁有限公司</t>
  </si>
  <si>
    <t>110228020478425</t>
  </si>
  <si>
    <t>全加英</t>
  </si>
  <si>
    <t>北京市密云区太师屯镇永安街143号镇政府办公楼415室-501</t>
  </si>
  <si>
    <t>北京金祥福安物业管理有限公司</t>
  </si>
  <si>
    <t>110228020889933</t>
  </si>
  <si>
    <t>占胜凯</t>
  </si>
  <si>
    <t>北京市密云区太师屯镇永安街143号镇政府办公楼415室-559(太师屯镇集中办公区)</t>
  </si>
  <si>
    <t>北京辰启飞扬科技有限公司</t>
  </si>
  <si>
    <t>110228021123991</t>
  </si>
  <si>
    <t>程一扬</t>
  </si>
  <si>
    <t>北京市密云区太师屯镇永安街143号镇政府办公楼415室-571(太师屯镇集中办公区)</t>
  </si>
  <si>
    <t>北京合力天成建筑材料有限公司</t>
  </si>
  <si>
    <t>110228021100594</t>
  </si>
  <si>
    <t>高树学</t>
  </si>
  <si>
    <t>北京市密云区太师屯镇永安街143号镇政府办公楼415室-585(太师屯镇集中办公区)</t>
  </si>
  <si>
    <t>北京四海圣洪工程技术有限公司</t>
  </si>
  <si>
    <t>110228021048510</t>
  </si>
  <si>
    <t>张杰</t>
  </si>
  <si>
    <t>北京市密云区太师屯镇永安街143号镇政府办公楼415室-586(太师屯镇集中办公区)</t>
  </si>
  <si>
    <t>北京万顺鹏兴机电设备工程有限公司</t>
  </si>
  <si>
    <t>110228020782711</t>
  </si>
  <si>
    <t>孙瑞鹏</t>
  </si>
  <si>
    <t>北京市密云区太师屯镇永安街143号镇政府办公楼415室-639(太师屯镇集中办公区)</t>
  </si>
  <si>
    <t>北京铭鑫致诚机电工程有限公司</t>
  </si>
  <si>
    <t>110228020863388</t>
  </si>
  <si>
    <t>邱瑞祥</t>
  </si>
  <si>
    <t>北京市密云区太师屯镇永安街143号镇政府办公楼415室-662(太师屯镇集中办公区)</t>
  </si>
  <si>
    <t>北京厚盾岩土工程有限公司</t>
  </si>
  <si>
    <t>110228020868411</t>
  </si>
  <si>
    <t>厚盾</t>
  </si>
  <si>
    <t>北京市密云区太师屯镇永安街143号镇政府办公楼415室-677(太师屯镇集中办公区)</t>
  </si>
  <si>
    <t>北京恒世达建筑工程有限公司</t>
  </si>
  <si>
    <t>110228020854570</t>
  </si>
  <si>
    <t>段培培</t>
  </si>
  <si>
    <t>北京市密云区太师屯镇永安街143号镇政府办公楼415室-682(太师屯镇集中办公区)</t>
  </si>
  <si>
    <t>北京武隆鸿运机械租赁有限公司</t>
  </si>
  <si>
    <t>110228020991082</t>
  </si>
  <si>
    <t>陈林平</t>
  </si>
  <si>
    <t>北京市密云区太师屯镇永安街143号镇政府办公楼415室-689(太师屯镇集中办公区)</t>
  </si>
  <si>
    <t>北京万正维康科技有限公司</t>
  </si>
  <si>
    <t>110228020910546</t>
  </si>
  <si>
    <t>杨福红</t>
  </si>
  <si>
    <t>北京市密云区太师屯镇永安街143号镇政府办公楼415室-695(太师屯镇集中办公区)</t>
  </si>
  <si>
    <t>北京创赢天宇科技有限公司</t>
  </si>
  <si>
    <t>110228020914654</t>
  </si>
  <si>
    <t>谢梅</t>
  </si>
  <si>
    <t>北京市密云区太师屯镇永安街143号镇政府办公楼415室-696(太师屯镇集中办公区)</t>
  </si>
  <si>
    <t>北京鲁建通达建筑工程有限公司</t>
  </si>
  <si>
    <t>110228020879608</t>
  </si>
  <si>
    <t>段秀霞</t>
  </si>
  <si>
    <t>北京市密云区太师屯镇永安街143号镇政府办公楼415室-725(太师屯镇集中办公区)</t>
  </si>
  <si>
    <t>北京德财环保科技有限公司</t>
  </si>
  <si>
    <t>110228020840444</t>
  </si>
  <si>
    <t>张善德</t>
  </si>
  <si>
    <t>北京市密云区太师屯镇永安街143号镇政府办公楼415室-753(太师屯镇集中办公区)</t>
  </si>
  <si>
    <t>北京微科通达电子商务有限公司</t>
  </si>
  <si>
    <t>110228020841620</t>
  </si>
  <si>
    <t>龚秀英</t>
  </si>
  <si>
    <t>北京市密云区太师屯镇永安街143号镇政府办公楼415室-800(太师屯镇集中办公区)</t>
  </si>
  <si>
    <t>北京美胜坊餐饮管理有限责任公司</t>
  </si>
  <si>
    <t>110228020992122</t>
  </si>
  <si>
    <t>张建堂</t>
  </si>
  <si>
    <t>北京市密云区太师屯镇永安街143号镇政府办公楼415室-904(太师屯镇集中办公区)</t>
  </si>
  <si>
    <t>心路（北京）科技有限责任公司</t>
  </si>
  <si>
    <t>110228020900788</t>
  </si>
  <si>
    <t>邱喆</t>
  </si>
  <si>
    <t>北京市密云区太师屯镇永安街143号镇政府办公楼415室-910(太师屯镇集中办公区)</t>
  </si>
  <si>
    <t>北京红川广告有限公司</t>
  </si>
  <si>
    <t>110228020993570</t>
  </si>
  <si>
    <t>郭士红</t>
  </si>
  <si>
    <t>北京市密云区太师屯镇永安街143号镇政府办公楼415室-926(太师屯镇集中办公区)</t>
  </si>
  <si>
    <t>北京誉冠家居建材有限公司</t>
  </si>
  <si>
    <t>110228020995598</t>
  </si>
  <si>
    <t>杜建英</t>
  </si>
  <si>
    <t>北京市密云区太师屯镇永安街143号镇政府办公楼415室-935(太师屯镇集中办公区)</t>
  </si>
  <si>
    <t>美华医美（北京）科技发展有限公司</t>
  </si>
  <si>
    <t>110228021067829</t>
  </si>
  <si>
    <t>程新启</t>
  </si>
  <si>
    <t>北京鸿源圣房地产经纪有限公司</t>
  </si>
  <si>
    <t>110228020839424</t>
  </si>
  <si>
    <t>姜姗</t>
  </si>
  <si>
    <t>北京市密云区太师屯镇永安街143号政府办公楼415室-653(太师屯镇集中办公区)</t>
  </si>
  <si>
    <t>时代天禧（北京）网络科技有限公司</t>
  </si>
  <si>
    <t>110228013870823</t>
  </si>
  <si>
    <t>叶玉梅</t>
  </si>
  <si>
    <t>北京市密云区信远大厦3段3层316室-109</t>
  </si>
  <si>
    <t>澳瑞众博（北京）商贸有限公司</t>
  </si>
  <si>
    <t>110228017307517</t>
  </si>
  <si>
    <t>卢福兵</t>
  </si>
  <si>
    <t>北京市密云区信远大厦3段3层316室-153</t>
  </si>
  <si>
    <t>北京博圆房地产开发有限公司</t>
  </si>
  <si>
    <t>110228016511615</t>
  </si>
  <si>
    <t>朱多能</t>
  </si>
  <si>
    <t>北京市密云区信远大厦3段3层316室-171</t>
  </si>
  <si>
    <t>北京翔福晓军科技有限公司</t>
  </si>
  <si>
    <t>110228018700817</t>
  </si>
  <si>
    <t>孙兴富</t>
  </si>
  <si>
    <t>北京市密云区信远大厦3段3层316室-233</t>
  </si>
  <si>
    <t>北京亚里克宇文化传播有限公司</t>
  </si>
  <si>
    <t>110228018939736</t>
  </si>
  <si>
    <t>吴月红</t>
  </si>
  <si>
    <t>北京市密云区信远大厦3段3层316室-238</t>
  </si>
  <si>
    <t>北京盛多丰佳建筑工程有限公司</t>
  </si>
  <si>
    <t>110228019549145</t>
  </si>
  <si>
    <t>傅继东</t>
  </si>
  <si>
    <t>北京市密云区信远大厦3段3层316室-252</t>
  </si>
  <si>
    <t>北京京浩艺装饰工程有限公司</t>
  </si>
  <si>
    <t>110228020106751</t>
  </si>
  <si>
    <t>于雅斌</t>
  </si>
  <si>
    <t>北京市密云区信远大厦3段3层316室-259</t>
  </si>
  <si>
    <t>北京嘉林宝丰商贸有限公司</t>
  </si>
  <si>
    <t>110228019933984</t>
  </si>
  <si>
    <t>宋加林</t>
  </si>
  <si>
    <t>北京市密云区信远大厦3段3层316室-267</t>
  </si>
  <si>
    <t>北京东升日旭建筑工程有限公司</t>
  </si>
  <si>
    <t>110228019601706</t>
  </si>
  <si>
    <t>李长峰</t>
  </si>
  <si>
    <t>北京市密云区信远大厦3段3层316室-275</t>
  </si>
  <si>
    <t>北京腾博吉安商贸有限公司</t>
  </si>
  <si>
    <t>110228019655670</t>
  </si>
  <si>
    <t>王凌</t>
  </si>
  <si>
    <t>北京市密云区信远大厦3段3层316室-282</t>
  </si>
  <si>
    <t>北京中路宏通机械设备租赁服务中心（普通合伙）</t>
  </si>
  <si>
    <t>110228012815311</t>
  </si>
  <si>
    <t>王怀</t>
  </si>
  <si>
    <t>北京市密云区信远大厦3段3层316室-51</t>
  </si>
  <si>
    <t>北京丰诚美景装饰装潢有限公司</t>
  </si>
  <si>
    <t>110228012962573</t>
  </si>
  <si>
    <t>刘鹏</t>
  </si>
  <si>
    <t>北京市密云区信远大厦3段3层316室-68</t>
  </si>
  <si>
    <t>北京曌康生物科技有限公司</t>
  </si>
  <si>
    <t>110228010207702</t>
  </si>
  <si>
    <t>耿光军</t>
  </si>
  <si>
    <t>北京市密云区信远大厦3段3层316室-8</t>
  </si>
  <si>
    <t>北京伟天京云商贸有限公司</t>
  </si>
  <si>
    <t>110228017015334</t>
  </si>
  <si>
    <t>李金水</t>
  </si>
  <si>
    <t>北京市密云县太师屯镇永安街143号镇政府办公楼415室-104号</t>
  </si>
  <si>
    <t>北京靓利鑫蕊商贸有限公司</t>
  </si>
  <si>
    <t>110228604082373</t>
  </si>
  <si>
    <t>徐成立</t>
  </si>
  <si>
    <t>北京市密云县太师屯镇永安街143号镇政府办公楼415室-120</t>
  </si>
  <si>
    <t>北京汉石天元咨询服务有限公司</t>
  </si>
  <si>
    <t>110114013759440</t>
  </si>
  <si>
    <t>岳煜伟</t>
  </si>
  <si>
    <t>北京市密云县太师屯镇永安街143号镇政府办公楼415室-185</t>
  </si>
  <si>
    <t>北京东格恒泰科技有限公司</t>
  </si>
  <si>
    <t>110228020301605</t>
  </si>
  <si>
    <t>李全力</t>
  </si>
  <si>
    <t>北京市密云县太师屯镇永安街143号镇政府办公楼415室-2002</t>
  </si>
  <si>
    <t>北京广泽云开科技有限公司</t>
  </si>
  <si>
    <t>110228020322167</t>
  </si>
  <si>
    <t>常佳星</t>
  </si>
  <si>
    <t>北京市密云县太师屯镇永安街143号镇政府办公楼415室-2003</t>
  </si>
  <si>
    <t>北京心心万荣科技有限公司</t>
  </si>
  <si>
    <t>110228020396503</t>
  </si>
  <si>
    <t>马慧慧</t>
  </si>
  <si>
    <t>北京市密云县太师屯镇永安街143号镇政府办公楼415室-2023</t>
  </si>
  <si>
    <t>北京艳芹通鸿科技有限公司</t>
  </si>
  <si>
    <t>110228020397008</t>
  </si>
  <si>
    <t>赵艳芹</t>
  </si>
  <si>
    <t>北京市密云县太师屯镇永安街143号镇政府办公楼415室-2025</t>
  </si>
  <si>
    <t>北京方圆团团科技有限公司</t>
  </si>
  <si>
    <t>110228020404943</t>
  </si>
  <si>
    <t>方玲</t>
  </si>
  <si>
    <t>北京市密云县太师屯镇永安街143号镇政府办公楼415室-2028</t>
  </si>
  <si>
    <t>北京占超科技有限公司</t>
  </si>
  <si>
    <t>110228020440051</t>
  </si>
  <si>
    <t>刘娇</t>
  </si>
  <si>
    <t>北京市密云县太师屯镇永安街143号镇政府办公楼415室-2029</t>
  </si>
  <si>
    <t>北京万源新天商贸有限公司</t>
  </si>
  <si>
    <t>110228019779199</t>
  </si>
  <si>
    <t>金明杰</t>
  </si>
  <si>
    <t>北京市密云县太师屯镇永安街143号镇政府办公楼415室-203</t>
  </si>
  <si>
    <t>北京玉凤建设工程有限公司</t>
  </si>
  <si>
    <t>110228020439965</t>
  </si>
  <si>
    <t>陈玉凤</t>
  </si>
  <si>
    <t>北京市密云县太师屯镇永安街143号镇政府办公楼415室-2031</t>
  </si>
  <si>
    <t>北京尹小庄立咨询有限公司</t>
  </si>
  <si>
    <t>110228020424473</t>
  </si>
  <si>
    <t>王小雷</t>
  </si>
  <si>
    <t>北京市密云县太师屯镇永安街143号镇政府办公楼415室-2036</t>
  </si>
  <si>
    <t>北京凌梅月合咨询有限公司</t>
  </si>
  <si>
    <t>110228020424703</t>
  </si>
  <si>
    <t>凌月</t>
  </si>
  <si>
    <t>北京市密云县太师屯镇永安街143号镇政府办公楼415室-2037</t>
  </si>
  <si>
    <t>北京京泰新玉文化传媒有限公司</t>
  </si>
  <si>
    <t>110228020440570</t>
  </si>
  <si>
    <t>顾新玉</t>
  </si>
  <si>
    <t>北京市密云县太师屯镇永安街143号镇政府办公楼415室-2039</t>
  </si>
  <si>
    <t>北京天智嘉华科技有限公司</t>
  </si>
  <si>
    <t>110228017720106</t>
  </si>
  <si>
    <t>陈建勇</t>
  </si>
  <si>
    <t>北京市密云县太师屯镇永安街143号镇政府办公楼415室-206</t>
  </si>
  <si>
    <t>北京康达润通商贸有限公司</t>
  </si>
  <si>
    <t>110228019192339</t>
  </si>
  <si>
    <t>乔迎峰</t>
  </si>
  <si>
    <t>北京市密云县太师屯镇永安街143号镇政府办公楼415室-240</t>
  </si>
  <si>
    <t>北京汇智晟强科技发展有限公司</t>
  </si>
  <si>
    <t>110228020225643</t>
  </si>
  <si>
    <t>刘利军</t>
  </si>
  <si>
    <t>北京市密云县太师屯镇永安街143号镇政府办公楼415室-267</t>
  </si>
  <si>
    <t>北京花花升贞科技有限公司</t>
  </si>
  <si>
    <t>110228020249906</t>
  </si>
  <si>
    <t>蒋荷刚</t>
  </si>
  <si>
    <t>北京市密云县太师屯镇永安街143号镇政府办公楼415室-303</t>
  </si>
  <si>
    <t>北京简单富网络科技有限公司</t>
  </si>
  <si>
    <t>110228020369690</t>
  </si>
  <si>
    <t>方存国</t>
  </si>
  <si>
    <t>北京市密云县太师屯镇永安街143号镇政府办公楼415室-352</t>
  </si>
  <si>
    <t>北京智宇众益科技有限公司</t>
  </si>
  <si>
    <t>110228020463956</t>
  </si>
  <si>
    <t>王毅斌</t>
  </si>
  <si>
    <t>北京市密云县太师屯镇永安街143号镇政府办公楼415室-379</t>
  </si>
  <si>
    <t>北京良益鸿飞科技有限公司</t>
  </si>
  <si>
    <t>110228020460020</t>
  </si>
  <si>
    <t>陈继良</t>
  </si>
  <si>
    <t>北京市密云县太师屯镇永安街143号镇政府办公楼415室-380</t>
  </si>
  <si>
    <t>北京成元正达文化传媒有限公司</t>
  </si>
  <si>
    <t>110228020466729</t>
  </si>
  <si>
    <t>王娟</t>
  </si>
  <si>
    <t>北京市密云县太师屯镇永安街143号镇政府办公楼415室-500</t>
  </si>
  <si>
    <t>北京裕利建业科贸有限公司</t>
  </si>
  <si>
    <t>110228005744129</t>
  </si>
  <si>
    <t>王妮丸</t>
  </si>
  <si>
    <t>北京市密云县信远大厦3段3层316室-165</t>
  </si>
  <si>
    <t>北京市坤宝娜服装贸易有限公司</t>
  </si>
  <si>
    <t>110228003468808</t>
  </si>
  <si>
    <t>申明相</t>
  </si>
  <si>
    <t>北京市密云县信远大厦3段3层316室-174</t>
  </si>
  <si>
    <t>北京雨艺天海商贸有限公司</t>
  </si>
  <si>
    <t>110228019656050</t>
  </si>
  <si>
    <t>刘海艳</t>
  </si>
  <si>
    <t>北京市密云县信远大厦3段3层316室-216</t>
  </si>
  <si>
    <t>北京隆源信达商贸有限公司</t>
  </si>
  <si>
    <t>110228017994402</t>
  </si>
  <si>
    <t>李学凤</t>
  </si>
  <si>
    <t>北京市密云县信远大厦3段3层316室-227</t>
  </si>
  <si>
    <t>北京卓越智胜科贸有限公司</t>
  </si>
  <si>
    <t>110228017987314</t>
  </si>
  <si>
    <t>韩建军</t>
  </si>
  <si>
    <t>北京市密云县信远大厦3段3层316室-228</t>
  </si>
  <si>
    <t>北京金亨通达国际贸易有限公司</t>
  </si>
  <si>
    <t>110228018250386</t>
  </si>
  <si>
    <t>李金中</t>
  </si>
  <si>
    <t>北京市密云县信远大厦3段3层316室-231</t>
  </si>
  <si>
    <t>北京华亨冠豪经贸发展有限公司</t>
  </si>
  <si>
    <t>110228003247661</t>
  </si>
  <si>
    <t>黄大东</t>
  </si>
  <si>
    <t>北京市密云县信远大厦3段3层316室-6</t>
  </si>
  <si>
    <t>北京永盛丰源商贸有限公司</t>
  </si>
  <si>
    <t>110228012928008</t>
  </si>
  <si>
    <t>张振勇</t>
  </si>
  <si>
    <t>北京市密云县信远大厦3段3层316室-63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</si>
</sst>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2" applyNumberFormat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11"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 quotePrefix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6"/>
  <sheetViews>
    <sheetView tabSelected="1" zoomScale="85" zoomScaleNormal="85" workbookViewId="0">
      <selection activeCell="O17" sqref="O17"/>
    </sheetView>
  </sheetViews>
  <sheetFormatPr defaultColWidth="9" defaultRowHeight="14.4" outlineLevelCol="4"/>
  <cols>
    <col min="1" max="1" width="4.30555555555556" style="1" customWidth="1"/>
    <col min="2" max="2" width="24.2962962962963" style="1" customWidth="1"/>
    <col min="3" max="3" width="18.5555555555556" style="1" customWidth="1"/>
    <col min="4" max="4" width="9.22222222222222" style="1" customWidth="1"/>
    <col min="5" max="5" width="44.5740740740741" style="1" customWidth="1"/>
  </cols>
  <sheetData>
    <row r="1" ht="50" customHeight="1" spans="1:5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customFormat="1" ht="26.4" spans="1:5">
      <c r="A2" s="6">
        <v>1</v>
      </c>
      <c r="B2" s="7" t="s">
        <v>5</v>
      </c>
      <c r="C2" s="11" t="s">
        <v>6</v>
      </c>
      <c r="D2" s="9" t="s">
        <v>7</v>
      </c>
      <c r="E2" s="7" t="s">
        <v>8</v>
      </c>
    </row>
    <row r="3" customFormat="1" ht="26.4" spans="1:5">
      <c r="A3" s="6">
        <v>2</v>
      </c>
      <c r="B3" s="10" t="s">
        <v>9</v>
      </c>
      <c r="C3" s="8" t="s">
        <v>10</v>
      </c>
      <c r="D3" s="8" t="s">
        <v>11</v>
      </c>
      <c r="E3" s="10" t="s">
        <v>12</v>
      </c>
    </row>
    <row r="4" customFormat="1" ht="26.4" spans="1:5">
      <c r="A4" s="6">
        <v>3</v>
      </c>
      <c r="B4" s="10" t="s">
        <v>13</v>
      </c>
      <c r="C4" s="8" t="s">
        <v>14</v>
      </c>
      <c r="D4" s="8" t="s">
        <v>15</v>
      </c>
      <c r="E4" s="10" t="s">
        <v>16</v>
      </c>
    </row>
    <row r="5" customFormat="1" ht="26.4" spans="1:5">
      <c r="A5" s="6">
        <v>4</v>
      </c>
      <c r="B5" s="10" t="s">
        <v>17</v>
      </c>
      <c r="C5" s="8" t="s">
        <v>18</v>
      </c>
      <c r="D5" s="8" t="s">
        <v>19</v>
      </c>
      <c r="E5" s="10" t="s">
        <v>20</v>
      </c>
    </row>
    <row r="6" customFormat="1" ht="26.4" spans="1:5">
      <c r="A6" s="6">
        <v>5</v>
      </c>
      <c r="B6" s="10" t="s">
        <v>21</v>
      </c>
      <c r="C6" s="8" t="s">
        <v>22</v>
      </c>
      <c r="D6" s="8" t="s">
        <v>23</v>
      </c>
      <c r="E6" s="10" t="s">
        <v>24</v>
      </c>
    </row>
    <row r="7" customFormat="1" ht="26.4" spans="1:5">
      <c r="A7" s="6">
        <v>6</v>
      </c>
      <c r="B7" s="10" t="s">
        <v>25</v>
      </c>
      <c r="C7" s="8" t="s">
        <v>26</v>
      </c>
      <c r="D7" s="8" t="s">
        <v>27</v>
      </c>
      <c r="E7" s="10" t="s">
        <v>28</v>
      </c>
    </row>
    <row r="8" customFormat="1" ht="26.4" spans="1:5">
      <c r="A8" s="6">
        <v>7</v>
      </c>
      <c r="B8" s="10" t="s">
        <v>29</v>
      </c>
      <c r="C8" s="8" t="s">
        <v>30</v>
      </c>
      <c r="D8" s="8" t="s">
        <v>31</v>
      </c>
      <c r="E8" s="10" t="s">
        <v>32</v>
      </c>
    </row>
    <row r="9" customFormat="1" ht="26.4" spans="1:5">
      <c r="A9" s="6">
        <v>8</v>
      </c>
      <c r="B9" s="10" t="s">
        <v>33</v>
      </c>
      <c r="C9" s="8" t="s">
        <v>34</v>
      </c>
      <c r="D9" s="8" t="s">
        <v>35</v>
      </c>
      <c r="E9" s="10" t="s">
        <v>36</v>
      </c>
    </row>
    <row r="10" customFormat="1" ht="26.4" spans="1:5">
      <c r="A10" s="6">
        <v>9</v>
      </c>
      <c r="B10" s="10" t="s">
        <v>37</v>
      </c>
      <c r="C10" s="8" t="s">
        <v>38</v>
      </c>
      <c r="D10" s="8" t="s">
        <v>39</v>
      </c>
      <c r="E10" s="10" t="s">
        <v>40</v>
      </c>
    </row>
    <row r="11" customFormat="1" ht="26.4" spans="1:5">
      <c r="A11" s="6">
        <v>10</v>
      </c>
      <c r="B11" s="10" t="s">
        <v>41</v>
      </c>
      <c r="C11" s="8" t="s">
        <v>42</v>
      </c>
      <c r="D11" s="8" t="s">
        <v>43</v>
      </c>
      <c r="E11" s="10" t="s">
        <v>44</v>
      </c>
    </row>
    <row r="12" customFormat="1" ht="26.4" spans="1:5">
      <c r="A12" s="6">
        <v>11</v>
      </c>
      <c r="B12" s="10" t="s">
        <v>45</v>
      </c>
      <c r="C12" s="8" t="s">
        <v>46</v>
      </c>
      <c r="D12" s="8" t="s">
        <v>47</v>
      </c>
      <c r="E12" s="10" t="s">
        <v>48</v>
      </c>
    </row>
    <row r="13" customFormat="1" ht="26.4" spans="1:5">
      <c r="A13" s="6">
        <v>12</v>
      </c>
      <c r="B13" s="10" t="s">
        <v>49</v>
      </c>
      <c r="C13" s="8" t="s">
        <v>50</v>
      </c>
      <c r="D13" s="8" t="s">
        <v>51</v>
      </c>
      <c r="E13" s="10" t="s">
        <v>52</v>
      </c>
    </row>
    <row r="14" customFormat="1" ht="26.4" spans="1:5">
      <c r="A14" s="6">
        <v>13</v>
      </c>
      <c r="B14" s="10" t="s">
        <v>53</v>
      </c>
      <c r="C14" s="8" t="s">
        <v>54</v>
      </c>
      <c r="D14" s="8" t="s">
        <v>55</v>
      </c>
      <c r="E14" s="10" t="s">
        <v>56</v>
      </c>
    </row>
    <row r="15" customFormat="1" ht="26.4" spans="1:5">
      <c r="A15" s="6">
        <v>14</v>
      </c>
      <c r="B15" s="10" t="s">
        <v>57</v>
      </c>
      <c r="C15" s="8" t="s">
        <v>58</v>
      </c>
      <c r="D15" s="8" t="s">
        <v>59</v>
      </c>
      <c r="E15" s="10" t="s">
        <v>60</v>
      </c>
    </row>
    <row r="16" customFormat="1" ht="26.4" spans="1:5">
      <c r="A16" s="6">
        <v>15</v>
      </c>
      <c r="B16" s="10" t="s">
        <v>61</v>
      </c>
      <c r="C16" s="8" t="s">
        <v>62</v>
      </c>
      <c r="D16" s="8" t="s">
        <v>63</v>
      </c>
      <c r="E16" s="10" t="s">
        <v>64</v>
      </c>
    </row>
    <row r="17" customFormat="1" ht="26.4" spans="1:5">
      <c r="A17" s="6">
        <v>16</v>
      </c>
      <c r="B17" s="10" t="s">
        <v>65</v>
      </c>
      <c r="C17" s="8" t="s">
        <v>66</v>
      </c>
      <c r="D17" s="8" t="s">
        <v>67</v>
      </c>
      <c r="E17" s="10" t="s">
        <v>68</v>
      </c>
    </row>
    <row r="18" customFormat="1" ht="26.4" spans="1:5">
      <c r="A18" s="6">
        <v>17</v>
      </c>
      <c r="B18" s="10" t="s">
        <v>69</v>
      </c>
      <c r="C18" s="8" t="s">
        <v>70</v>
      </c>
      <c r="D18" s="8" t="s">
        <v>71</v>
      </c>
      <c r="E18" s="10" t="s">
        <v>72</v>
      </c>
    </row>
    <row r="19" customFormat="1" ht="26.4" spans="1:5">
      <c r="A19" s="6">
        <v>18</v>
      </c>
      <c r="B19" s="10" t="s">
        <v>73</v>
      </c>
      <c r="C19" s="8" t="s">
        <v>74</v>
      </c>
      <c r="D19" s="8" t="s">
        <v>75</v>
      </c>
      <c r="E19" s="10" t="s">
        <v>76</v>
      </c>
    </row>
    <row r="20" customFormat="1" ht="26.4" spans="1:5">
      <c r="A20" s="6">
        <v>19</v>
      </c>
      <c r="B20" s="10" t="s">
        <v>77</v>
      </c>
      <c r="C20" s="8" t="s">
        <v>78</v>
      </c>
      <c r="D20" s="8" t="s">
        <v>79</v>
      </c>
      <c r="E20" s="10" t="s">
        <v>80</v>
      </c>
    </row>
    <row r="21" customFormat="1" ht="26.4" spans="1:5">
      <c r="A21" s="6">
        <v>20</v>
      </c>
      <c r="B21" s="10" t="s">
        <v>81</v>
      </c>
      <c r="C21" s="8" t="s">
        <v>82</v>
      </c>
      <c r="D21" s="8" t="s">
        <v>83</v>
      </c>
      <c r="E21" s="10" t="s">
        <v>84</v>
      </c>
    </row>
    <row r="22" customFormat="1" ht="26.4" spans="1:5">
      <c r="A22" s="6">
        <v>21</v>
      </c>
      <c r="B22" s="10" t="s">
        <v>85</v>
      </c>
      <c r="C22" s="8" t="s">
        <v>86</v>
      </c>
      <c r="D22" s="8" t="s">
        <v>87</v>
      </c>
      <c r="E22" s="10" t="s">
        <v>88</v>
      </c>
    </row>
    <row r="23" customFormat="1" ht="26.4" spans="1:5">
      <c r="A23" s="6">
        <v>22</v>
      </c>
      <c r="B23" s="10" t="s">
        <v>89</v>
      </c>
      <c r="C23" s="8" t="s">
        <v>90</v>
      </c>
      <c r="D23" s="8" t="s">
        <v>91</v>
      </c>
      <c r="E23" s="10" t="s">
        <v>92</v>
      </c>
    </row>
    <row r="24" customFormat="1" ht="26.4" spans="1:5">
      <c r="A24" s="6">
        <v>23</v>
      </c>
      <c r="B24" s="10" t="s">
        <v>93</v>
      </c>
      <c r="C24" s="8" t="s">
        <v>94</v>
      </c>
      <c r="D24" s="8" t="s">
        <v>95</v>
      </c>
      <c r="E24" s="10" t="s">
        <v>96</v>
      </c>
    </row>
    <row r="25" customFormat="1" ht="26.4" spans="1:5">
      <c r="A25" s="6">
        <v>24</v>
      </c>
      <c r="B25" s="10" t="s">
        <v>97</v>
      </c>
      <c r="C25" s="8" t="s">
        <v>98</v>
      </c>
      <c r="D25" s="8" t="s">
        <v>99</v>
      </c>
      <c r="E25" s="10" t="s">
        <v>100</v>
      </c>
    </row>
    <row r="26" customFormat="1" ht="26.4" spans="1:5">
      <c r="A26" s="6">
        <v>25</v>
      </c>
      <c r="B26" s="10" t="s">
        <v>101</v>
      </c>
      <c r="C26" s="8" t="s">
        <v>102</v>
      </c>
      <c r="D26" s="8" t="s">
        <v>103</v>
      </c>
      <c r="E26" s="10" t="s">
        <v>104</v>
      </c>
    </row>
    <row r="27" customFormat="1" ht="26.4" spans="1:5">
      <c r="A27" s="6">
        <v>26</v>
      </c>
      <c r="B27" s="10" t="s">
        <v>105</v>
      </c>
      <c r="C27" s="8" t="s">
        <v>106</v>
      </c>
      <c r="D27" s="8" t="s">
        <v>107</v>
      </c>
      <c r="E27" s="10" t="s">
        <v>108</v>
      </c>
    </row>
    <row r="28" customFormat="1" ht="26.4" spans="1:5">
      <c r="A28" s="6">
        <v>27</v>
      </c>
      <c r="B28" s="10" t="s">
        <v>109</v>
      </c>
      <c r="C28" s="8" t="s">
        <v>110</v>
      </c>
      <c r="D28" s="8" t="s">
        <v>111</v>
      </c>
      <c r="E28" s="10" t="s">
        <v>112</v>
      </c>
    </row>
    <row r="29" customFormat="1" ht="26.4" spans="1:5">
      <c r="A29" s="6">
        <v>28</v>
      </c>
      <c r="B29" s="10" t="s">
        <v>113</v>
      </c>
      <c r="C29" s="8" t="s">
        <v>114</v>
      </c>
      <c r="D29" s="8" t="s">
        <v>115</v>
      </c>
      <c r="E29" s="10" t="s">
        <v>112</v>
      </c>
    </row>
    <row r="30" customFormat="1" ht="26.4" spans="1:5">
      <c r="A30" s="6">
        <v>29</v>
      </c>
      <c r="B30" s="10" t="s">
        <v>116</v>
      </c>
      <c r="C30" s="8" t="s">
        <v>117</v>
      </c>
      <c r="D30" s="8" t="s">
        <v>118</v>
      </c>
      <c r="E30" s="10" t="s">
        <v>119</v>
      </c>
    </row>
    <row r="31" customFormat="1" ht="26.4" spans="1:5">
      <c r="A31" s="6">
        <v>30</v>
      </c>
      <c r="B31" s="10" t="s">
        <v>120</v>
      </c>
      <c r="C31" s="8" t="s">
        <v>121</v>
      </c>
      <c r="D31" s="8" t="s">
        <v>122</v>
      </c>
      <c r="E31" s="10" t="s">
        <v>123</v>
      </c>
    </row>
    <row r="32" customFormat="1" ht="26.4" spans="1:5">
      <c r="A32" s="6">
        <v>31</v>
      </c>
      <c r="B32" s="10" t="s">
        <v>124</v>
      </c>
      <c r="C32" s="8" t="s">
        <v>125</v>
      </c>
      <c r="D32" s="8" t="s">
        <v>126</v>
      </c>
      <c r="E32" s="10" t="s">
        <v>127</v>
      </c>
    </row>
    <row r="33" customFormat="1" ht="26.4" spans="1:5">
      <c r="A33" s="6">
        <v>32</v>
      </c>
      <c r="B33" s="10" t="s">
        <v>128</v>
      </c>
      <c r="C33" s="8" t="s">
        <v>129</v>
      </c>
      <c r="D33" s="8" t="s">
        <v>130</v>
      </c>
      <c r="E33" s="10" t="s">
        <v>131</v>
      </c>
    </row>
    <row r="34" customFormat="1" ht="26.4" spans="1:5">
      <c r="A34" s="6">
        <v>33</v>
      </c>
      <c r="B34" s="10" t="s">
        <v>132</v>
      </c>
      <c r="C34" s="8" t="s">
        <v>133</v>
      </c>
      <c r="D34" s="8" t="s">
        <v>134</v>
      </c>
      <c r="E34" s="10" t="s">
        <v>135</v>
      </c>
    </row>
    <row r="35" customFormat="1" ht="26.4" spans="1:5">
      <c r="A35" s="6">
        <v>34</v>
      </c>
      <c r="B35" s="10" t="s">
        <v>136</v>
      </c>
      <c r="C35" s="8" t="s">
        <v>137</v>
      </c>
      <c r="D35" s="8" t="s">
        <v>138</v>
      </c>
      <c r="E35" s="10" t="s">
        <v>139</v>
      </c>
    </row>
    <row r="36" customFormat="1" ht="26.4" spans="1:5">
      <c r="A36" s="6">
        <v>35</v>
      </c>
      <c r="B36" s="10" t="s">
        <v>140</v>
      </c>
      <c r="C36" s="8" t="s">
        <v>141</v>
      </c>
      <c r="D36" s="8" t="s">
        <v>142</v>
      </c>
      <c r="E36" s="10" t="s">
        <v>143</v>
      </c>
    </row>
    <row r="37" customFormat="1" ht="26.4" spans="1:5">
      <c r="A37" s="6">
        <v>36</v>
      </c>
      <c r="B37" s="10" t="s">
        <v>144</v>
      </c>
      <c r="C37" s="8" t="s">
        <v>145</v>
      </c>
      <c r="D37" s="8" t="s">
        <v>146</v>
      </c>
      <c r="E37" s="10" t="s">
        <v>147</v>
      </c>
    </row>
    <row r="38" customFormat="1" ht="26.4" spans="1:5">
      <c r="A38" s="6">
        <v>37</v>
      </c>
      <c r="B38" s="10" t="s">
        <v>148</v>
      </c>
      <c r="C38" s="8" t="s">
        <v>149</v>
      </c>
      <c r="D38" s="8" t="s">
        <v>150</v>
      </c>
      <c r="E38" s="10" t="s">
        <v>151</v>
      </c>
    </row>
    <row r="39" customFormat="1" ht="26.4" spans="1:5">
      <c r="A39" s="6">
        <v>38</v>
      </c>
      <c r="B39" s="10" t="s">
        <v>152</v>
      </c>
      <c r="C39" s="8" t="s">
        <v>153</v>
      </c>
      <c r="D39" s="8" t="s">
        <v>154</v>
      </c>
      <c r="E39" s="10" t="s">
        <v>155</v>
      </c>
    </row>
    <row r="40" customFormat="1" ht="26.4" spans="1:5">
      <c r="A40" s="6">
        <v>39</v>
      </c>
      <c r="B40" s="10" t="s">
        <v>156</v>
      </c>
      <c r="C40" s="8" t="s">
        <v>157</v>
      </c>
      <c r="D40" s="8" t="s">
        <v>158</v>
      </c>
      <c r="E40" s="10" t="s">
        <v>159</v>
      </c>
    </row>
    <row r="41" customFormat="1" ht="26.4" spans="1:5">
      <c r="A41" s="6">
        <v>40</v>
      </c>
      <c r="B41" s="10" t="s">
        <v>160</v>
      </c>
      <c r="C41" s="8" t="s">
        <v>161</v>
      </c>
      <c r="D41" s="8" t="s">
        <v>162</v>
      </c>
      <c r="E41" s="10" t="s">
        <v>163</v>
      </c>
    </row>
    <row r="42" customFormat="1" ht="26.4" spans="1:5">
      <c r="A42" s="6">
        <v>41</v>
      </c>
      <c r="B42" s="10" t="s">
        <v>164</v>
      </c>
      <c r="C42" s="8" t="s">
        <v>165</v>
      </c>
      <c r="D42" s="8" t="s">
        <v>166</v>
      </c>
      <c r="E42" s="10" t="s">
        <v>167</v>
      </c>
    </row>
    <row r="43" customFormat="1" ht="26.4" spans="1:5">
      <c r="A43" s="6">
        <v>42</v>
      </c>
      <c r="B43" s="10" t="s">
        <v>168</v>
      </c>
      <c r="C43" s="8" t="s">
        <v>169</v>
      </c>
      <c r="D43" s="8" t="s">
        <v>170</v>
      </c>
      <c r="E43" s="10" t="s">
        <v>171</v>
      </c>
    </row>
    <row r="44" customFormat="1" ht="26.4" spans="1:5">
      <c r="A44" s="6">
        <v>43</v>
      </c>
      <c r="B44" s="10" t="s">
        <v>172</v>
      </c>
      <c r="C44" s="8" t="s">
        <v>173</v>
      </c>
      <c r="D44" s="8" t="s">
        <v>174</v>
      </c>
      <c r="E44" s="10" t="s">
        <v>175</v>
      </c>
    </row>
    <row r="45" customFormat="1" ht="26.4" spans="1:5">
      <c r="A45" s="6">
        <v>44</v>
      </c>
      <c r="B45" s="10" t="s">
        <v>176</v>
      </c>
      <c r="C45" s="8" t="s">
        <v>177</v>
      </c>
      <c r="D45" s="8" t="s">
        <v>178</v>
      </c>
      <c r="E45" s="10" t="s">
        <v>179</v>
      </c>
    </row>
    <row r="46" customFormat="1" ht="26.4" spans="1:5">
      <c r="A46" s="6">
        <v>45</v>
      </c>
      <c r="B46" s="10" t="s">
        <v>180</v>
      </c>
      <c r="C46" s="8" t="s">
        <v>181</v>
      </c>
      <c r="D46" s="8" t="s">
        <v>182</v>
      </c>
      <c r="E46" s="10" t="s">
        <v>179</v>
      </c>
    </row>
    <row r="47" customFormat="1" ht="26.4" spans="1:5">
      <c r="A47" s="6">
        <v>46</v>
      </c>
      <c r="B47" s="10" t="s">
        <v>183</v>
      </c>
      <c r="C47" s="8" t="s">
        <v>184</v>
      </c>
      <c r="D47" s="8" t="s">
        <v>185</v>
      </c>
      <c r="E47" s="10" t="s">
        <v>186</v>
      </c>
    </row>
    <row r="48" customFormat="1" ht="26.4" spans="1:5">
      <c r="A48" s="6">
        <v>47</v>
      </c>
      <c r="B48" s="10" t="s">
        <v>187</v>
      </c>
      <c r="C48" s="8" t="s">
        <v>188</v>
      </c>
      <c r="D48" s="8" t="s">
        <v>189</v>
      </c>
      <c r="E48" s="10" t="s">
        <v>190</v>
      </c>
    </row>
    <row r="49" customFormat="1" ht="26.4" spans="1:5">
      <c r="A49" s="6">
        <v>48</v>
      </c>
      <c r="B49" s="10" t="s">
        <v>191</v>
      </c>
      <c r="C49" s="8" t="s">
        <v>192</v>
      </c>
      <c r="D49" s="8" t="s">
        <v>193</v>
      </c>
      <c r="E49" s="10" t="s">
        <v>194</v>
      </c>
    </row>
    <row r="50" customFormat="1" ht="26.4" spans="1:5">
      <c r="A50" s="6">
        <v>49</v>
      </c>
      <c r="B50" s="10" t="s">
        <v>195</v>
      </c>
      <c r="C50" s="8" t="s">
        <v>196</v>
      </c>
      <c r="D50" s="8" t="s">
        <v>197</v>
      </c>
      <c r="E50" s="10" t="s">
        <v>198</v>
      </c>
    </row>
    <row r="51" customFormat="1" ht="26.4" spans="1:5">
      <c r="A51" s="6">
        <v>50</v>
      </c>
      <c r="B51" s="10" t="s">
        <v>199</v>
      </c>
      <c r="C51" s="8" t="s">
        <v>200</v>
      </c>
      <c r="D51" s="8" t="s">
        <v>201</v>
      </c>
      <c r="E51" s="10" t="s">
        <v>198</v>
      </c>
    </row>
    <row r="52" customFormat="1" ht="26.4" spans="1:5">
      <c r="A52" s="6">
        <v>51</v>
      </c>
      <c r="B52" s="10" t="s">
        <v>202</v>
      </c>
      <c r="C52" s="8" t="s">
        <v>203</v>
      </c>
      <c r="D52" s="8" t="s">
        <v>204</v>
      </c>
      <c r="E52" s="10" t="s">
        <v>205</v>
      </c>
    </row>
    <row r="53" customFormat="1" ht="26.4" spans="1:5">
      <c r="A53" s="6">
        <v>52</v>
      </c>
      <c r="B53" s="10" t="s">
        <v>206</v>
      </c>
      <c r="C53" s="8" t="s">
        <v>207</v>
      </c>
      <c r="D53" s="8" t="s">
        <v>208</v>
      </c>
      <c r="E53" s="10" t="s">
        <v>209</v>
      </c>
    </row>
    <row r="54" customFormat="1" ht="26.4" spans="1:5">
      <c r="A54" s="6">
        <v>53</v>
      </c>
      <c r="B54" s="10" t="s">
        <v>210</v>
      </c>
      <c r="C54" s="8" t="s">
        <v>211</v>
      </c>
      <c r="D54" s="8" t="s">
        <v>212</v>
      </c>
      <c r="E54" s="10" t="s">
        <v>213</v>
      </c>
    </row>
    <row r="55" customFormat="1" ht="26.4" spans="1:5">
      <c r="A55" s="6">
        <v>54</v>
      </c>
      <c r="B55" s="10" t="s">
        <v>214</v>
      </c>
      <c r="C55" s="8" t="s">
        <v>215</v>
      </c>
      <c r="D55" s="8" t="s">
        <v>216</v>
      </c>
      <c r="E55" s="10" t="s">
        <v>217</v>
      </c>
    </row>
    <row r="56" customFormat="1" ht="26.4" spans="1:5">
      <c r="A56" s="6">
        <v>55</v>
      </c>
      <c r="B56" s="10" t="s">
        <v>218</v>
      </c>
      <c r="C56" s="8" t="s">
        <v>219</v>
      </c>
      <c r="D56" s="8" t="s">
        <v>220</v>
      </c>
      <c r="E56" s="10" t="s">
        <v>221</v>
      </c>
    </row>
    <row r="57" customFormat="1" ht="26.4" spans="1:5">
      <c r="A57" s="6">
        <v>56</v>
      </c>
      <c r="B57" s="10" t="s">
        <v>222</v>
      </c>
      <c r="C57" s="8" t="s">
        <v>223</v>
      </c>
      <c r="D57" s="8" t="s">
        <v>224</v>
      </c>
      <c r="E57" s="10" t="s">
        <v>225</v>
      </c>
    </row>
    <row r="58" customFormat="1" ht="26.4" spans="1:5">
      <c r="A58" s="6">
        <v>57</v>
      </c>
      <c r="B58" s="10" t="s">
        <v>226</v>
      </c>
      <c r="C58" s="8" t="s">
        <v>227</v>
      </c>
      <c r="D58" s="8" t="s">
        <v>228</v>
      </c>
      <c r="E58" s="10" t="s">
        <v>229</v>
      </c>
    </row>
    <row r="59" customFormat="1" ht="26.4" spans="1:5">
      <c r="A59" s="6">
        <v>58</v>
      </c>
      <c r="B59" s="10" t="s">
        <v>230</v>
      </c>
      <c r="C59" s="8" t="s">
        <v>231</v>
      </c>
      <c r="D59" s="8" t="s">
        <v>232</v>
      </c>
      <c r="E59" s="10" t="s">
        <v>233</v>
      </c>
    </row>
    <row r="60" customFormat="1" ht="26.4" spans="1:5">
      <c r="A60" s="6">
        <v>59</v>
      </c>
      <c r="B60" s="10" t="s">
        <v>234</v>
      </c>
      <c r="C60" s="8" t="s">
        <v>235</v>
      </c>
      <c r="D60" s="8" t="s">
        <v>236</v>
      </c>
      <c r="E60" s="10" t="s">
        <v>237</v>
      </c>
    </row>
    <row r="61" customFormat="1" ht="26.4" spans="1:5">
      <c r="A61" s="6">
        <v>60</v>
      </c>
      <c r="B61" s="10" t="s">
        <v>238</v>
      </c>
      <c r="C61" s="8" t="s">
        <v>239</v>
      </c>
      <c r="D61" s="8" t="s">
        <v>240</v>
      </c>
      <c r="E61" s="10" t="s">
        <v>241</v>
      </c>
    </row>
    <row r="62" customFormat="1" ht="26.4" spans="1:5">
      <c r="A62" s="6">
        <v>61</v>
      </c>
      <c r="B62" s="10" t="s">
        <v>242</v>
      </c>
      <c r="C62" s="8" t="s">
        <v>243</v>
      </c>
      <c r="D62" s="8" t="s">
        <v>244</v>
      </c>
      <c r="E62" s="10" t="s">
        <v>245</v>
      </c>
    </row>
    <row r="63" customFormat="1" ht="26.4" spans="1:5">
      <c r="A63" s="6">
        <v>62</v>
      </c>
      <c r="B63" s="10" t="s">
        <v>246</v>
      </c>
      <c r="C63" s="8" t="s">
        <v>247</v>
      </c>
      <c r="D63" s="8" t="s">
        <v>248</v>
      </c>
      <c r="E63" s="10" t="s">
        <v>249</v>
      </c>
    </row>
    <row r="64" customFormat="1" ht="26.4" spans="1:5">
      <c r="A64" s="6">
        <v>63</v>
      </c>
      <c r="B64" s="10" t="s">
        <v>250</v>
      </c>
      <c r="C64" s="8" t="s">
        <v>251</v>
      </c>
      <c r="D64" s="8" t="s">
        <v>252</v>
      </c>
      <c r="E64" s="10" t="s">
        <v>253</v>
      </c>
    </row>
    <row r="65" customFormat="1" ht="26.4" spans="1:5">
      <c r="A65" s="6">
        <v>64</v>
      </c>
      <c r="B65" s="10" t="s">
        <v>254</v>
      </c>
      <c r="C65" s="8" t="s">
        <v>255</v>
      </c>
      <c r="D65" s="8" t="s">
        <v>256</v>
      </c>
      <c r="E65" s="10" t="s">
        <v>257</v>
      </c>
    </row>
    <row r="66" customFormat="1" ht="26.4" spans="1:5">
      <c r="A66" s="6">
        <v>65</v>
      </c>
      <c r="B66" s="10" t="s">
        <v>258</v>
      </c>
      <c r="C66" s="8" t="s">
        <v>259</v>
      </c>
      <c r="D66" s="8" t="s">
        <v>260</v>
      </c>
      <c r="E66" s="10" t="s">
        <v>261</v>
      </c>
    </row>
    <row r="67" customFormat="1" ht="26.4" spans="1:5">
      <c r="A67" s="6">
        <v>66</v>
      </c>
      <c r="B67" s="10" t="s">
        <v>262</v>
      </c>
      <c r="C67" s="8" t="s">
        <v>263</v>
      </c>
      <c r="D67" s="8" t="s">
        <v>264</v>
      </c>
      <c r="E67" s="10" t="s">
        <v>265</v>
      </c>
    </row>
    <row r="68" customFormat="1" ht="26.4" spans="1:5">
      <c r="A68" s="6">
        <v>67</v>
      </c>
      <c r="B68" s="10" t="s">
        <v>266</v>
      </c>
      <c r="C68" s="8" t="s">
        <v>267</v>
      </c>
      <c r="D68" s="8" t="s">
        <v>268</v>
      </c>
      <c r="E68" s="10" t="s">
        <v>269</v>
      </c>
    </row>
    <row r="69" customFormat="1" ht="26.4" spans="1:5">
      <c r="A69" s="6">
        <v>68</v>
      </c>
      <c r="B69" s="10" t="s">
        <v>270</v>
      </c>
      <c r="C69" s="8" t="s">
        <v>271</v>
      </c>
      <c r="D69" s="8" t="s">
        <v>272</v>
      </c>
      <c r="E69" s="10" t="s">
        <v>273</v>
      </c>
    </row>
    <row r="70" customFormat="1" ht="26.4" spans="1:5">
      <c r="A70" s="6">
        <v>69</v>
      </c>
      <c r="B70" s="10" t="s">
        <v>274</v>
      </c>
      <c r="C70" s="8" t="s">
        <v>275</v>
      </c>
      <c r="D70" s="8" t="s">
        <v>276</v>
      </c>
      <c r="E70" s="10" t="s">
        <v>277</v>
      </c>
    </row>
    <row r="71" customFormat="1" ht="26.4" spans="1:5">
      <c r="A71" s="6">
        <v>70</v>
      </c>
      <c r="B71" s="10" t="s">
        <v>278</v>
      </c>
      <c r="C71" s="8" t="s">
        <v>279</v>
      </c>
      <c r="D71" s="8" t="s">
        <v>280</v>
      </c>
      <c r="E71" s="10" t="s">
        <v>281</v>
      </c>
    </row>
    <row r="72" customFormat="1" ht="26.4" spans="1:5">
      <c r="A72" s="6">
        <v>71</v>
      </c>
      <c r="B72" s="10" t="s">
        <v>282</v>
      </c>
      <c r="C72" s="8" t="s">
        <v>283</v>
      </c>
      <c r="D72" s="8" t="s">
        <v>284</v>
      </c>
      <c r="E72" s="10" t="s">
        <v>285</v>
      </c>
    </row>
    <row r="73" customFormat="1" ht="26.4" spans="1:5">
      <c r="A73" s="6">
        <v>72</v>
      </c>
      <c r="B73" s="10" t="s">
        <v>286</v>
      </c>
      <c r="C73" s="8" t="s">
        <v>287</v>
      </c>
      <c r="D73" s="8" t="s">
        <v>288</v>
      </c>
      <c r="E73" s="10" t="s">
        <v>289</v>
      </c>
    </row>
    <row r="74" customFormat="1" ht="26.4" spans="1:5">
      <c r="A74" s="6">
        <v>73</v>
      </c>
      <c r="B74" s="10" t="s">
        <v>290</v>
      </c>
      <c r="C74" s="8" t="s">
        <v>291</v>
      </c>
      <c r="D74" s="8" t="s">
        <v>292</v>
      </c>
      <c r="E74" s="10" t="s">
        <v>293</v>
      </c>
    </row>
    <row r="75" customFormat="1" ht="26.4" spans="1:5">
      <c r="A75" s="6">
        <v>74</v>
      </c>
      <c r="B75" s="10" t="s">
        <v>294</v>
      </c>
      <c r="C75" s="8" t="s">
        <v>295</v>
      </c>
      <c r="D75" s="8" t="s">
        <v>296</v>
      </c>
      <c r="E75" s="10" t="s">
        <v>297</v>
      </c>
    </row>
    <row r="76" customFormat="1" ht="26.4" spans="1:5">
      <c r="A76" s="6">
        <v>75</v>
      </c>
      <c r="B76" s="10" t="s">
        <v>298</v>
      </c>
      <c r="C76" s="8" t="s">
        <v>299</v>
      </c>
      <c r="D76" s="8" t="s">
        <v>300</v>
      </c>
      <c r="E76" s="10" t="s">
        <v>301</v>
      </c>
    </row>
    <row r="77" customFormat="1" ht="26.4" spans="1:5">
      <c r="A77" s="6">
        <v>76</v>
      </c>
      <c r="B77" s="10" t="s">
        <v>302</v>
      </c>
      <c r="C77" s="8" t="s">
        <v>303</v>
      </c>
      <c r="D77" s="8" t="s">
        <v>304</v>
      </c>
      <c r="E77" s="10" t="s">
        <v>305</v>
      </c>
    </row>
    <row r="78" customFormat="1" ht="26.4" spans="1:5">
      <c r="A78" s="6">
        <v>77</v>
      </c>
      <c r="B78" s="10" t="s">
        <v>306</v>
      </c>
      <c r="C78" s="8" t="s">
        <v>307</v>
      </c>
      <c r="D78" s="8" t="s">
        <v>308</v>
      </c>
      <c r="E78" s="10" t="s">
        <v>309</v>
      </c>
    </row>
    <row r="79" customFormat="1" ht="26.4" spans="1:5">
      <c r="A79" s="6">
        <v>78</v>
      </c>
      <c r="B79" s="10" t="s">
        <v>310</v>
      </c>
      <c r="C79" s="8" t="s">
        <v>311</v>
      </c>
      <c r="D79" s="8" t="s">
        <v>312</v>
      </c>
      <c r="E79" s="10" t="s">
        <v>313</v>
      </c>
    </row>
    <row r="80" customFormat="1" ht="26.4" spans="1:5">
      <c r="A80" s="6">
        <v>79</v>
      </c>
      <c r="B80" s="10" t="s">
        <v>314</v>
      </c>
      <c r="C80" s="8" t="s">
        <v>315</v>
      </c>
      <c r="D80" s="8" t="s">
        <v>316</v>
      </c>
      <c r="E80" s="10" t="s">
        <v>317</v>
      </c>
    </row>
    <row r="81" customFormat="1" ht="26.4" spans="1:5">
      <c r="A81" s="6">
        <v>80</v>
      </c>
      <c r="B81" s="10" t="s">
        <v>318</v>
      </c>
      <c r="C81" s="8" t="s">
        <v>319</v>
      </c>
      <c r="D81" s="8" t="s">
        <v>320</v>
      </c>
      <c r="E81" s="10" t="s">
        <v>321</v>
      </c>
    </row>
    <row r="82" customFormat="1" ht="26.4" spans="1:5">
      <c r="A82" s="6">
        <v>81</v>
      </c>
      <c r="B82" s="10" t="s">
        <v>322</v>
      </c>
      <c r="C82" s="8" t="s">
        <v>323</v>
      </c>
      <c r="D82" s="8" t="s">
        <v>324</v>
      </c>
      <c r="E82" s="10" t="s">
        <v>325</v>
      </c>
    </row>
    <row r="83" customFormat="1" ht="26.4" spans="1:5">
      <c r="A83" s="6">
        <v>82</v>
      </c>
      <c r="B83" s="10" t="s">
        <v>326</v>
      </c>
      <c r="C83" s="8" t="s">
        <v>327</v>
      </c>
      <c r="D83" s="8" t="s">
        <v>328</v>
      </c>
      <c r="E83" s="10" t="s">
        <v>329</v>
      </c>
    </row>
    <row r="84" customFormat="1" ht="26.4" spans="1:5">
      <c r="A84" s="6">
        <v>83</v>
      </c>
      <c r="B84" s="10" t="s">
        <v>330</v>
      </c>
      <c r="C84" s="8" t="s">
        <v>331</v>
      </c>
      <c r="D84" s="8" t="s">
        <v>59</v>
      </c>
      <c r="E84" s="10" t="s">
        <v>332</v>
      </c>
    </row>
    <row r="85" customFormat="1" ht="26.4" spans="1:5">
      <c r="A85" s="6">
        <v>84</v>
      </c>
      <c r="B85" s="10" t="s">
        <v>333</v>
      </c>
      <c r="C85" s="8" t="s">
        <v>334</v>
      </c>
      <c r="D85" s="8" t="s">
        <v>335</v>
      </c>
      <c r="E85" s="10" t="s">
        <v>336</v>
      </c>
    </row>
    <row r="86" customFormat="1" ht="26.4" spans="1:5">
      <c r="A86" s="6">
        <v>85</v>
      </c>
      <c r="B86" s="10" t="s">
        <v>337</v>
      </c>
      <c r="C86" s="8" t="s">
        <v>338</v>
      </c>
      <c r="D86" s="8" t="s">
        <v>339</v>
      </c>
      <c r="E86" s="10" t="s">
        <v>340</v>
      </c>
    </row>
    <row r="87" customFormat="1" ht="26.4" spans="1:5">
      <c r="A87" s="6">
        <v>86</v>
      </c>
      <c r="B87" s="10" t="s">
        <v>341</v>
      </c>
      <c r="C87" s="8" t="s">
        <v>342</v>
      </c>
      <c r="D87" s="8" t="s">
        <v>343</v>
      </c>
      <c r="E87" s="10" t="s">
        <v>344</v>
      </c>
    </row>
    <row r="88" customFormat="1" ht="26.4" spans="1:5">
      <c r="A88" s="6">
        <v>87</v>
      </c>
      <c r="B88" s="10" t="s">
        <v>345</v>
      </c>
      <c r="C88" s="8" t="s">
        <v>346</v>
      </c>
      <c r="D88" s="8" t="s">
        <v>347</v>
      </c>
      <c r="E88" s="10" t="s">
        <v>348</v>
      </c>
    </row>
    <row r="89" customFormat="1" ht="26.4" spans="1:5">
      <c r="A89" s="6">
        <v>88</v>
      </c>
      <c r="B89" s="10" t="s">
        <v>349</v>
      </c>
      <c r="C89" s="8" t="s">
        <v>350</v>
      </c>
      <c r="D89" s="8" t="s">
        <v>351</v>
      </c>
      <c r="E89" s="10" t="s">
        <v>352</v>
      </c>
    </row>
    <row r="90" customFormat="1" ht="26.4" spans="1:5">
      <c r="A90" s="6">
        <v>89</v>
      </c>
      <c r="B90" s="10" t="s">
        <v>353</v>
      </c>
      <c r="C90" s="8" t="s">
        <v>354</v>
      </c>
      <c r="D90" s="8" t="s">
        <v>355</v>
      </c>
      <c r="E90" s="10" t="s">
        <v>356</v>
      </c>
    </row>
    <row r="91" customFormat="1" ht="26.4" spans="1:5">
      <c r="A91" s="6">
        <v>90</v>
      </c>
      <c r="B91" s="10" t="s">
        <v>357</v>
      </c>
      <c r="C91" s="8" t="s">
        <v>358</v>
      </c>
      <c r="D91" s="8" t="s">
        <v>359</v>
      </c>
      <c r="E91" s="10" t="s">
        <v>360</v>
      </c>
    </row>
    <row r="92" customFormat="1" ht="26.4" spans="1:5">
      <c r="A92" s="6">
        <v>91</v>
      </c>
      <c r="B92" s="10" t="s">
        <v>361</v>
      </c>
      <c r="C92" s="8" t="s">
        <v>362</v>
      </c>
      <c r="D92" s="8" t="s">
        <v>363</v>
      </c>
      <c r="E92" s="10" t="s">
        <v>364</v>
      </c>
    </row>
    <row r="93" customFormat="1" ht="26.4" spans="1:5">
      <c r="A93" s="6">
        <v>92</v>
      </c>
      <c r="B93" s="10" t="s">
        <v>365</v>
      </c>
      <c r="C93" s="8" t="s">
        <v>366</v>
      </c>
      <c r="D93" s="8" t="s">
        <v>367</v>
      </c>
      <c r="E93" s="10" t="s">
        <v>368</v>
      </c>
    </row>
    <row r="94" customFormat="1" ht="26.4" spans="1:5">
      <c r="A94" s="6">
        <v>93</v>
      </c>
      <c r="B94" s="10" t="s">
        <v>369</v>
      </c>
      <c r="C94" s="8" t="s">
        <v>370</v>
      </c>
      <c r="D94" s="8" t="s">
        <v>371</v>
      </c>
      <c r="E94" s="10" t="s">
        <v>372</v>
      </c>
    </row>
    <row r="95" customFormat="1" ht="26.4" spans="1:5">
      <c r="A95" s="6">
        <v>94</v>
      </c>
      <c r="B95" s="10" t="s">
        <v>373</v>
      </c>
      <c r="C95" s="8" t="s">
        <v>374</v>
      </c>
      <c r="D95" s="8" t="s">
        <v>375</v>
      </c>
      <c r="E95" s="10" t="s">
        <v>376</v>
      </c>
    </row>
    <row r="96" customFormat="1" ht="26.4" spans="1:5">
      <c r="A96" s="6">
        <v>95</v>
      </c>
      <c r="B96" s="10" t="s">
        <v>377</v>
      </c>
      <c r="C96" s="8" t="s">
        <v>378</v>
      </c>
      <c r="D96" s="8" t="s">
        <v>379</v>
      </c>
      <c r="E96" s="10" t="s">
        <v>380</v>
      </c>
    </row>
    <row r="97" customFormat="1" ht="26.4" spans="1:5">
      <c r="A97" s="6">
        <v>96</v>
      </c>
      <c r="B97" s="10" t="s">
        <v>381</v>
      </c>
      <c r="C97" s="8" t="s">
        <v>382</v>
      </c>
      <c r="D97" s="8" t="s">
        <v>383</v>
      </c>
      <c r="E97" s="10" t="s">
        <v>384</v>
      </c>
    </row>
    <row r="98" customFormat="1" ht="26.4" spans="1:5">
      <c r="A98" s="6">
        <v>97</v>
      </c>
      <c r="B98" s="10" t="s">
        <v>385</v>
      </c>
      <c r="C98" s="8" t="s">
        <v>386</v>
      </c>
      <c r="D98" s="8" t="s">
        <v>387</v>
      </c>
      <c r="E98" s="10" t="s">
        <v>388</v>
      </c>
    </row>
    <row r="99" customFormat="1" ht="26.4" spans="1:5">
      <c r="A99" s="6">
        <v>98</v>
      </c>
      <c r="B99" s="10" t="s">
        <v>389</v>
      </c>
      <c r="C99" s="8" t="s">
        <v>390</v>
      </c>
      <c r="D99" s="8" t="s">
        <v>391</v>
      </c>
      <c r="E99" s="10" t="s">
        <v>392</v>
      </c>
    </row>
    <row r="100" customFormat="1" ht="26.4" spans="1:5">
      <c r="A100" s="6">
        <v>99</v>
      </c>
      <c r="B100" s="10" t="s">
        <v>393</v>
      </c>
      <c r="C100" s="8" t="s">
        <v>394</v>
      </c>
      <c r="D100" s="8" t="s">
        <v>395</v>
      </c>
      <c r="E100" s="10" t="s">
        <v>396</v>
      </c>
    </row>
    <row r="101" customFormat="1" ht="26.4" spans="1:5">
      <c r="A101" s="6">
        <v>100</v>
      </c>
      <c r="B101" s="10" t="s">
        <v>397</v>
      </c>
      <c r="C101" s="8" t="s">
        <v>398</v>
      </c>
      <c r="D101" s="8" t="s">
        <v>399</v>
      </c>
      <c r="E101" s="10" t="s">
        <v>400</v>
      </c>
    </row>
    <row r="102" customFormat="1" ht="26.4" spans="1:5">
      <c r="A102" s="6">
        <v>101</v>
      </c>
      <c r="B102" s="10" t="s">
        <v>401</v>
      </c>
      <c r="C102" s="8" t="s">
        <v>402</v>
      </c>
      <c r="D102" s="8" t="s">
        <v>403</v>
      </c>
      <c r="E102" s="10" t="s">
        <v>404</v>
      </c>
    </row>
    <row r="103" customFormat="1" ht="26.4" spans="1:5">
      <c r="A103" s="6">
        <v>102</v>
      </c>
      <c r="B103" s="10" t="s">
        <v>405</v>
      </c>
      <c r="C103" s="8" t="s">
        <v>406</v>
      </c>
      <c r="D103" s="8" t="s">
        <v>407</v>
      </c>
      <c r="E103" s="10" t="s">
        <v>408</v>
      </c>
    </row>
    <row r="104" customFormat="1" ht="26.4" spans="1:5">
      <c r="A104" s="6">
        <v>103</v>
      </c>
      <c r="B104" s="10" t="s">
        <v>409</v>
      </c>
      <c r="C104" s="8" t="s">
        <v>410</v>
      </c>
      <c r="D104" s="8" t="s">
        <v>411</v>
      </c>
      <c r="E104" s="10" t="s">
        <v>412</v>
      </c>
    </row>
    <row r="105" customFormat="1" ht="26.4" spans="1:5">
      <c r="A105" s="6">
        <v>104</v>
      </c>
      <c r="B105" s="10" t="s">
        <v>413</v>
      </c>
      <c r="C105" s="8" t="s">
        <v>414</v>
      </c>
      <c r="D105" s="8" t="s">
        <v>415</v>
      </c>
      <c r="E105" s="10" t="s">
        <v>416</v>
      </c>
    </row>
    <row r="106" customFormat="1" ht="26.4" spans="1:5">
      <c r="A106" s="6">
        <v>105</v>
      </c>
      <c r="B106" s="10" t="s">
        <v>417</v>
      </c>
      <c r="C106" s="8" t="s">
        <v>418</v>
      </c>
      <c r="D106" s="8" t="s">
        <v>419</v>
      </c>
      <c r="E106" s="10" t="s">
        <v>420</v>
      </c>
    </row>
    <row r="107" customFormat="1" ht="26.4" spans="1:5">
      <c r="A107" s="6">
        <v>106</v>
      </c>
      <c r="B107" s="10" t="s">
        <v>421</v>
      </c>
      <c r="C107" s="8" t="s">
        <v>422</v>
      </c>
      <c r="D107" s="8" t="s">
        <v>423</v>
      </c>
      <c r="E107" s="10" t="s">
        <v>424</v>
      </c>
    </row>
    <row r="108" customFormat="1" ht="26.4" spans="1:5">
      <c r="A108" s="6">
        <v>107</v>
      </c>
      <c r="B108" s="10" t="s">
        <v>425</v>
      </c>
      <c r="C108" s="8" t="s">
        <v>426</v>
      </c>
      <c r="D108" s="8" t="s">
        <v>427</v>
      </c>
      <c r="E108" s="10" t="s">
        <v>428</v>
      </c>
    </row>
    <row r="109" customFormat="1" ht="26.4" spans="1:5">
      <c r="A109" s="6">
        <v>108</v>
      </c>
      <c r="B109" s="10" t="s">
        <v>429</v>
      </c>
      <c r="C109" s="8" t="s">
        <v>430</v>
      </c>
      <c r="D109" s="8" t="s">
        <v>431</v>
      </c>
      <c r="E109" s="10" t="s">
        <v>432</v>
      </c>
    </row>
    <row r="110" customFormat="1" ht="26.4" spans="1:5">
      <c r="A110" s="6">
        <v>109</v>
      </c>
      <c r="B110" s="10" t="s">
        <v>433</v>
      </c>
      <c r="C110" s="8" t="s">
        <v>434</v>
      </c>
      <c r="D110" s="8" t="s">
        <v>435</v>
      </c>
      <c r="E110" s="10" t="s">
        <v>436</v>
      </c>
    </row>
    <row r="111" customFormat="1" ht="26.4" spans="1:5">
      <c r="A111" s="6">
        <v>110</v>
      </c>
      <c r="B111" s="10" t="s">
        <v>437</v>
      </c>
      <c r="C111" s="8" t="s">
        <v>438</v>
      </c>
      <c r="D111" s="8" t="s">
        <v>439</v>
      </c>
      <c r="E111" s="10" t="s">
        <v>440</v>
      </c>
    </row>
    <row r="112" customFormat="1" ht="26.4" spans="1:5">
      <c r="A112" s="6">
        <v>111</v>
      </c>
      <c r="B112" s="10" t="s">
        <v>441</v>
      </c>
      <c r="C112" s="8" t="s">
        <v>442</v>
      </c>
      <c r="D112" s="8" t="s">
        <v>443</v>
      </c>
      <c r="E112" s="10" t="s">
        <v>444</v>
      </c>
    </row>
    <row r="113" customFormat="1" ht="26.4" spans="1:5">
      <c r="A113" s="6">
        <v>112</v>
      </c>
      <c r="B113" s="10" t="s">
        <v>445</v>
      </c>
      <c r="C113" s="8" t="s">
        <v>446</v>
      </c>
      <c r="D113" s="8" t="s">
        <v>447</v>
      </c>
      <c r="E113" s="10" t="s">
        <v>448</v>
      </c>
    </row>
    <row r="114" customFormat="1" ht="26.4" spans="1:5">
      <c r="A114" s="6">
        <v>113</v>
      </c>
      <c r="B114" s="10" t="s">
        <v>449</v>
      </c>
      <c r="C114" s="8" t="s">
        <v>450</v>
      </c>
      <c r="D114" s="8" t="s">
        <v>451</v>
      </c>
      <c r="E114" s="10" t="s">
        <v>452</v>
      </c>
    </row>
    <row r="115" customFormat="1" ht="26.4" spans="1:5">
      <c r="A115" s="6">
        <v>114</v>
      </c>
      <c r="B115" s="10" t="s">
        <v>453</v>
      </c>
      <c r="C115" s="8" t="s">
        <v>454</v>
      </c>
      <c r="D115" s="8" t="s">
        <v>455</v>
      </c>
      <c r="E115" s="10" t="s">
        <v>452</v>
      </c>
    </row>
    <row r="116" customFormat="1" ht="26.4" spans="1:5">
      <c r="A116" s="6">
        <v>115</v>
      </c>
      <c r="B116" s="10" t="s">
        <v>456</v>
      </c>
      <c r="C116" s="8" t="s">
        <v>457</v>
      </c>
      <c r="D116" s="8" t="s">
        <v>458</v>
      </c>
      <c r="E116" s="10" t="s">
        <v>459</v>
      </c>
    </row>
    <row r="117" customFormat="1" ht="26.4" spans="1:5">
      <c r="A117" s="6">
        <v>116</v>
      </c>
      <c r="B117" s="10" t="s">
        <v>460</v>
      </c>
      <c r="C117" s="8" t="s">
        <v>461</v>
      </c>
      <c r="D117" s="8" t="s">
        <v>462</v>
      </c>
      <c r="E117" s="10" t="s">
        <v>459</v>
      </c>
    </row>
    <row r="118" customFormat="1" ht="26.4" spans="1:5">
      <c r="A118" s="6">
        <v>117</v>
      </c>
      <c r="B118" s="10" t="s">
        <v>463</v>
      </c>
      <c r="C118" s="8" t="s">
        <v>464</v>
      </c>
      <c r="D118" s="8" t="s">
        <v>465</v>
      </c>
      <c r="E118" s="10" t="s">
        <v>466</v>
      </c>
    </row>
    <row r="119" customFormat="1" ht="26.4" spans="1:5">
      <c r="A119" s="6">
        <v>118</v>
      </c>
      <c r="B119" s="10" t="s">
        <v>467</v>
      </c>
      <c r="C119" s="8" t="s">
        <v>468</v>
      </c>
      <c r="D119" s="8" t="s">
        <v>469</v>
      </c>
      <c r="E119" s="10" t="s">
        <v>466</v>
      </c>
    </row>
    <row r="120" customFormat="1" ht="26.4" spans="1:5">
      <c r="A120" s="6">
        <v>119</v>
      </c>
      <c r="B120" s="10" t="s">
        <v>470</v>
      </c>
      <c r="C120" s="8" t="s">
        <v>471</v>
      </c>
      <c r="D120" s="8" t="s">
        <v>472</v>
      </c>
      <c r="E120" s="10" t="s">
        <v>473</v>
      </c>
    </row>
    <row r="121" customFormat="1" ht="26.4" spans="1:5">
      <c r="A121" s="6">
        <v>120</v>
      </c>
      <c r="B121" s="10" t="s">
        <v>474</v>
      </c>
      <c r="C121" s="8" t="s">
        <v>475</v>
      </c>
      <c r="D121" s="8" t="s">
        <v>476</v>
      </c>
      <c r="E121" s="10" t="s">
        <v>477</v>
      </c>
    </row>
    <row r="122" customFormat="1" ht="26.4" spans="1:5">
      <c r="A122" s="6">
        <v>121</v>
      </c>
      <c r="B122" s="10" t="s">
        <v>478</v>
      </c>
      <c r="C122" s="8" t="s">
        <v>479</v>
      </c>
      <c r="D122" s="8" t="s">
        <v>480</v>
      </c>
      <c r="E122" s="10" t="s">
        <v>481</v>
      </c>
    </row>
    <row r="123" customFormat="1" ht="26.4" spans="1:5">
      <c r="A123" s="6">
        <v>122</v>
      </c>
      <c r="B123" s="10" t="s">
        <v>482</v>
      </c>
      <c r="C123" s="8" t="s">
        <v>483</v>
      </c>
      <c r="D123" s="8" t="s">
        <v>484</v>
      </c>
      <c r="E123" s="10" t="s">
        <v>485</v>
      </c>
    </row>
    <row r="124" customFormat="1" ht="26.4" spans="1:5">
      <c r="A124" s="6">
        <v>123</v>
      </c>
      <c r="B124" s="10" t="s">
        <v>486</v>
      </c>
      <c r="C124" s="8" t="s">
        <v>487</v>
      </c>
      <c r="D124" s="8" t="s">
        <v>488</v>
      </c>
      <c r="E124" s="10" t="s">
        <v>489</v>
      </c>
    </row>
    <row r="125" customFormat="1" ht="26.4" spans="1:5">
      <c r="A125" s="6">
        <v>124</v>
      </c>
      <c r="B125" s="10" t="s">
        <v>490</v>
      </c>
      <c r="C125" s="8" t="s">
        <v>491</v>
      </c>
      <c r="D125" s="8" t="s">
        <v>492</v>
      </c>
      <c r="E125" s="10" t="s">
        <v>493</v>
      </c>
    </row>
    <row r="126" customFormat="1" ht="26.4" spans="1:5">
      <c r="A126" s="6">
        <v>125</v>
      </c>
      <c r="B126" s="10" t="s">
        <v>494</v>
      </c>
      <c r="C126" s="8" t="s">
        <v>495</v>
      </c>
      <c r="D126" s="8" t="s">
        <v>496</v>
      </c>
      <c r="E126" s="10" t="s">
        <v>497</v>
      </c>
    </row>
    <row r="127" customFormat="1" ht="26.4" spans="1:5">
      <c r="A127" s="6">
        <v>126</v>
      </c>
      <c r="B127" s="10" t="s">
        <v>498</v>
      </c>
      <c r="C127" s="8" t="s">
        <v>499</v>
      </c>
      <c r="D127" s="8" t="s">
        <v>500</v>
      </c>
      <c r="E127" s="10" t="s">
        <v>501</v>
      </c>
    </row>
    <row r="128" customFormat="1" ht="26.4" spans="1:5">
      <c r="A128" s="6">
        <v>127</v>
      </c>
      <c r="B128" s="10" t="s">
        <v>502</v>
      </c>
      <c r="C128" s="8" t="s">
        <v>503</v>
      </c>
      <c r="D128" s="8" t="s">
        <v>504</v>
      </c>
      <c r="E128" s="10" t="s">
        <v>505</v>
      </c>
    </row>
    <row r="129" customFormat="1" ht="26.4" spans="1:5">
      <c r="A129" s="6">
        <v>128</v>
      </c>
      <c r="B129" s="10" t="s">
        <v>506</v>
      </c>
      <c r="C129" s="8" t="s">
        <v>507</v>
      </c>
      <c r="D129" s="8" t="s">
        <v>508</v>
      </c>
      <c r="E129" s="10" t="s">
        <v>509</v>
      </c>
    </row>
    <row r="130" customFormat="1" ht="26.4" spans="1:5">
      <c r="A130" s="6">
        <v>129</v>
      </c>
      <c r="B130" s="10" t="s">
        <v>510</v>
      </c>
      <c r="C130" s="8" t="s">
        <v>511</v>
      </c>
      <c r="D130" s="8" t="s">
        <v>512</v>
      </c>
      <c r="E130" s="10" t="s">
        <v>513</v>
      </c>
    </row>
    <row r="131" customFormat="1" ht="26.4" spans="1:5">
      <c r="A131" s="6">
        <v>130</v>
      </c>
      <c r="B131" s="10" t="s">
        <v>514</v>
      </c>
      <c r="C131" s="8" t="s">
        <v>515</v>
      </c>
      <c r="D131" s="8" t="s">
        <v>516</v>
      </c>
      <c r="E131" s="10" t="s">
        <v>517</v>
      </c>
    </row>
    <row r="132" customFormat="1" ht="26.4" spans="1:5">
      <c r="A132" s="6">
        <v>131</v>
      </c>
      <c r="B132" s="10" t="s">
        <v>518</v>
      </c>
      <c r="C132" s="8" t="s">
        <v>519</v>
      </c>
      <c r="D132" s="8" t="s">
        <v>520</v>
      </c>
      <c r="E132" s="10" t="s">
        <v>521</v>
      </c>
    </row>
    <row r="133" customFormat="1" ht="26.4" spans="1:5">
      <c r="A133" s="6">
        <v>132</v>
      </c>
      <c r="B133" s="10" t="s">
        <v>522</v>
      </c>
      <c r="C133" s="8" t="s">
        <v>523</v>
      </c>
      <c r="D133" s="8" t="s">
        <v>524</v>
      </c>
      <c r="E133" s="10" t="s">
        <v>525</v>
      </c>
    </row>
    <row r="134" customFormat="1" ht="26.4" spans="1:5">
      <c r="A134" s="6">
        <v>133</v>
      </c>
      <c r="B134" s="10" t="s">
        <v>526</v>
      </c>
      <c r="C134" s="8" t="s">
        <v>527</v>
      </c>
      <c r="D134" s="8" t="s">
        <v>528</v>
      </c>
      <c r="E134" s="10" t="s">
        <v>529</v>
      </c>
    </row>
    <row r="135" customFormat="1" ht="26.4" spans="1:5">
      <c r="A135" s="6">
        <v>134</v>
      </c>
      <c r="B135" s="10" t="s">
        <v>530</v>
      </c>
      <c r="C135" s="8" t="s">
        <v>531</v>
      </c>
      <c r="D135" s="8" t="s">
        <v>532</v>
      </c>
      <c r="E135" s="10" t="s">
        <v>533</v>
      </c>
    </row>
    <row r="136" customFormat="1" ht="26.4" spans="1:5">
      <c r="A136" s="6">
        <v>135</v>
      </c>
      <c r="B136" s="10" t="s">
        <v>534</v>
      </c>
      <c r="C136" s="8" t="s">
        <v>535</v>
      </c>
      <c r="D136" s="8" t="s">
        <v>536</v>
      </c>
      <c r="E136" s="10" t="s">
        <v>537</v>
      </c>
    </row>
    <row r="137" customFormat="1" ht="26.4" spans="1:5">
      <c r="A137" s="6">
        <v>136</v>
      </c>
      <c r="B137" s="10" t="s">
        <v>538</v>
      </c>
      <c r="C137" s="8" t="s">
        <v>539</v>
      </c>
      <c r="D137" s="8" t="s">
        <v>540</v>
      </c>
      <c r="E137" s="10" t="s">
        <v>541</v>
      </c>
    </row>
    <row r="138" customFormat="1" ht="26.4" spans="1:5">
      <c r="A138" s="6">
        <v>137</v>
      </c>
      <c r="B138" s="10" t="s">
        <v>542</v>
      </c>
      <c r="C138" s="8" t="s">
        <v>543</v>
      </c>
      <c r="D138" s="8" t="s">
        <v>544</v>
      </c>
      <c r="E138" s="10" t="s">
        <v>545</v>
      </c>
    </row>
    <row r="139" customFormat="1" ht="26.4" spans="1:5">
      <c r="A139" s="6">
        <v>138</v>
      </c>
      <c r="B139" s="10" t="s">
        <v>546</v>
      </c>
      <c r="C139" s="8" t="s">
        <v>547</v>
      </c>
      <c r="D139" s="8" t="s">
        <v>548</v>
      </c>
      <c r="E139" s="10" t="s">
        <v>549</v>
      </c>
    </row>
    <row r="140" customFormat="1" ht="26.4" spans="1:5">
      <c r="A140" s="6">
        <v>139</v>
      </c>
      <c r="B140" s="10" t="s">
        <v>550</v>
      </c>
      <c r="C140" s="8" t="s">
        <v>551</v>
      </c>
      <c r="D140" s="8" t="s">
        <v>552</v>
      </c>
      <c r="E140" s="10" t="s">
        <v>553</v>
      </c>
    </row>
    <row r="141" customFormat="1" ht="26.4" spans="1:5">
      <c r="A141" s="6">
        <v>140</v>
      </c>
      <c r="B141" s="10" t="s">
        <v>554</v>
      </c>
      <c r="C141" s="8" t="s">
        <v>555</v>
      </c>
      <c r="D141" s="8" t="s">
        <v>556</v>
      </c>
      <c r="E141" s="10" t="s">
        <v>557</v>
      </c>
    </row>
    <row r="142" customFormat="1" ht="26.4" spans="1:5">
      <c r="A142" s="6">
        <v>141</v>
      </c>
      <c r="B142" s="10" t="s">
        <v>558</v>
      </c>
      <c r="C142" s="8" t="s">
        <v>559</v>
      </c>
      <c r="D142" s="8" t="s">
        <v>560</v>
      </c>
      <c r="E142" s="10" t="s">
        <v>561</v>
      </c>
    </row>
    <row r="143" customFormat="1" ht="26.4" spans="1:5">
      <c r="A143" s="6">
        <v>142</v>
      </c>
      <c r="B143" s="10" t="s">
        <v>562</v>
      </c>
      <c r="C143" s="8" t="s">
        <v>563</v>
      </c>
      <c r="D143" s="8" t="s">
        <v>564</v>
      </c>
      <c r="E143" s="10" t="s">
        <v>565</v>
      </c>
    </row>
    <row r="144" customFormat="1" ht="26.4" spans="1:5">
      <c r="A144" s="6">
        <v>143</v>
      </c>
      <c r="B144" s="10" t="s">
        <v>566</v>
      </c>
      <c r="C144" s="8" t="s">
        <v>567</v>
      </c>
      <c r="D144" s="8" t="s">
        <v>568</v>
      </c>
      <c r="E144" s="10" t="s">
        <v>569</v>
      </c>
    </row>
    <row r="145" customFormat="1" ht="26.4" spans="1:5">
      <c r="A145" s="6">
        <v>144</v>
      </c>
      <c r="B145" s="10" t="s">
        <v>570</v>
      </c>
      <c r="C145" s="8" t="s">
        <v>571</v>
      </c>
      <c r="D145" s="8" t="s">
        <v>572</v>
      </c>
      <c r="E145" s="10" t="s">
        <v>573</v>
      </c>
    </row>
    <row r="146" customFormat="1" ht="26.4" spans="1:5">
      <c r="A146" s="6">
        <v>145</v>
      </c>
      <c r="B146" s="10" t="s">
        <v>574</v>
      </c>
      <c r="C146" s="8" t="s">
        <v>575</v>
      </c>
      <c r="D146" s="8" t="s">
        <v>576</v>
      </c>
      <c r="E146" s="10" t="s">
        <v>577</v>
      </c>
    </row>
    <row r="147" customFormat="1" ht="26.4" spans="1:5">
      <c r="A147" s="6">
        <v>146</v>
      </c>
      <c r="B147" s="10" t="s">
        <v>578</v>
      </c>
      <c r="C147" s="8" t="s">
        <v>579</v>
      </c>
      <c r="D147" s="8" t="s">
        <v>580</v>
      </c>
      <c r="E147" s="10" t="s">
        <v>581</v>
      </c>
    </row>
    <row r="148" customFormat="1" ht="26.4" spans="1:5">
      <c r="A148" s="6">
        <v>147</v>
      </c>
      <c r="B148" s="10" t="s">
        <v>582</v>
      </c>
      <c r="C148" s="8" t="s">
        <v>583</v>
      </c>
      <c r="D148" s="8" t="s">
        <v>584</v>
      </c>
      <c r="E148" s="10" t="s">
        <v>585</v>
      </c>
    </row>
    <row r="149" customFormat="1" ht="26.4" spans="1:5">
      <c r="A149" s="6">
        <v>148</v>
      </c>
      <c r="B149" s="10" t="s">
        <v>586</v>
      </c>
      <c r="C149" s="8" t="s">
        <v>587</v>
      </c>
      <c r="D149" s="8" t="s">
        <v>588</v>
      </c>
      <c r="E149" s="10" t="s">
        <v>589</v>
      </c>
    </row>
    <row r="150" customFormat="1" ht="26.4" spans="1:5">
      <c r="A150" s="6">
        <v>149</v>
      </c>
      <c r="B150" s="10" t="s">
        <v>590</v>
      </c>
      <c r="C150" s="8" t="s">
        <v>591</v>
      </c>
      <c r="D150" s="8" t="s">
        <v>592</v>
      </c>
      <c r="E150" s="10" t="s">
        <v>593</v>
      </c>
    </row>
    <row r="151" customFormat="1" ht="26.4" spans="1:5">
      <c r="A151" s="6">
        <v>150</v>
      </c>
      <c r="B151" s="10" t="s">
        <v>594</v>
      </c>
      <c r="C151" s="8" t="s">
        <v>595</v>
      </c>
      <c r="D151" s="8" t="s">
        <v>596</v>
      </c>
      <c r="E151" s="10" t="s">
        <v>597</v>
      </c>
    </row>
    <row r="152" customFormat="1" ht="26.4" spans="1:5">
      <c r="A152" s="6">
        <v>151</v>
      </c>
      <c r="B152" s="10" t="s">
        <v>598</v>
      </c>
      <c r="C152" s="8" t="s">
        <v>599</v>
      </c>
      <c r="D152" s="8" t="s">
        <v>600</v>
      </c>
      <c r="E152" s="10" t="s">
        <v>601</v>
      </c>
    </row>
    <row r="153" customFormat="1" ht="26.4" spans="1:5">
      <c r="A153" s="6">
        <v>152</v>
      </c>
      <c r="B153" s="10" t="s">
        <v>602</v>
      </c>
      <c r="C153" s="8" t="s">
        <v>603</v>
      </c>
      <c r="D153" s="8" t="s">
        <v>604</v>
      </c>
      <c r="E153" s="10" t="s">
        <v>605</v>
      </c>
    </row>
    <row r="154" customFormat="1" ht="26.4" spans="1:5">
      <c r="A154" s="6">
        <v>153</v>
      </c>
      <c r="B154" s="10" t="s">
        <v>606</v>
      </c>
      <c r="C154" s="8" t="s">
        <v>607</v>
      </c>
      <c r="D154" s="8" t="s">
        <v>608</v>
      </c>
      <c r="E154" s="10" t="s">
        <v>609</v>
      </c>
    </row>
    <row r="155" customFormat="1" ht="26.4" spans="1:5">
      <c r="A155" s="6">
        <v>154</v>
      </c>
      <c r="B155" s="10" t="s">
        <v>610</v>
      </c>
      <c r="C155" s="8" t="s">
        <v>611</v>
      </c>
      <c r="D155" s="8" t="s">
        <v>612</v>
      </c>
      <c r="E155" s="10" t="s">
        <v>613</v>
      </c>
    </row>
    <row r="156" customFormat="1" ht="26.4" spans="1:5">
      <c r="A156" s="6">
        <v>155</v>
      </c>
      <c r="B156" s="10" t="s">
        <v>614</v>
      </c>
      <c r="C156" s="8" t="s">
        <v>615</v>
      </c>
      <c r="D156" s="8" t="s">
        <v>616</v>
      </c>
      <c r="E156" s="10" t="s">
        <v>617</v>
      </c>
    </row>
    <row r="157" customFormat="1" ht="26.4" spans="1:5">
      <c r="A157" s="6">
        <v>156</v>
      </c>
      <c r="B157" s="10" t="s">
        <v>618</v>
      </c>
      <c r="C157" s="8" t="s">
        <v>619</v>
      </c>
      <c r="D157" s="8" t="s">
        <v>620</v>
      </c>
      <c r="E157" s="10" t="s">
        <v>621</v>
      </c>
    </row>
    <row r="158" customFormat="1" ht="26.4" spans="1:5">
      <c r="A158" s="6">
        <v>157</v>
      </c>
      <c r="B158" s="10" t="s">
        <v>622</v>
      </c>
      <c r="C158" s="8" t="s">
        <v>623</v>
      </c>
      <c r="D158" s="8" t="s">
        <v>624</v>
      </c>
      <c r="E158" s="10" t="s">
        <v>625</v>
      </c>
    </row>
    <row r="159" customFormat="1" ht="26.4" spans="1:5">
      <c r="A159" s="6">
        <v>158</v>
      </c>
      <c r="B159" s="10" t="s">
        <v>626</v>
      </c>
      <c r="C159" s="8" t="s">
        <v>627</v>
      </c>
      <c r="D159" s="8" t="s">
        <v>628</v>
      </c>
      <c r="E159" s="10" t="s">
        <v>629</v>
      </c>
    </row>
    <row r="160" customFormat="1" ht="26.4" spans="1:5">
      <c r="A160" s="6">
        <v>159</v>
      </c>
      <c r="B160" s="10" t="s">
        <v>630</v>
      </c>
      <c r="C160" s="8" t="s">
        <v>631</v>
      </c>
      <c r="D160" s="8" t="s">
        <v>632</v>
      </c>
      <c r="E160" s="10" t="s">
        <v>633</v>
      </c>
    </row>
    <row r="161" customFormat="1" ht="26.4" spans="1:5">
      <c r="A161" s="6">
        <v>160</v>
      </c>
      <c r="B161" s="10" t="s">
        <v>634</v>
      </c>
      <c r="C161" s="8" t="s">
        <v>635</v>
      </c>
      <c r="D161" s="8" t="s">
        <v>636</v>
      </c>
      <c r="E161" s="10" t="s">
        <v>637</v>
      </c>
    </row>
    <row r="162" customFormat="1" ht="26.4" spans="1:5">
      <c r="A162" s="6">
        <v>161</v>
      </c>
      <c r="B162" s="10" t="s">
        <v>638</v>
      </c>
      <c r="C162" s="8" t="s">
        <v>639</v>
      </c>
      <c r="D162" s="8" t="s">
        <v>640</v>
      </c>
      <c r="E162" s="10" t="s">
        <v>641</v>
      </c>
    </row>
    <row r="163" customFormat="1" ht="26.4" spans="1:5">
      <c r="A163" s="6">
        <v>162</v>
      </c>
      <c r="B163" s="10" t="s">
        <v>642</v>
      </c>
      <c r="C163" s="8" t="s">
        <v>643</v>
      </c>
      <c r="D163" s="8" t="s">
        <v>644</v>
      </c>
      <c r="E163" s="10" t="s">
        <v>645</v>
      </c>
    </row>
    <row r="164" customFormat="1" ht="26.4" spans="1:5">
      <c r="A164" s="6">
        <v>163</v>
      </c>
      <c r="B164" s="10" t="s">
        <v>646</v>
      </c>
      <c r="C164" s="8" t="s">
        <v>647</v>
      </c>
      <c r="D164" s="8" t="s">
        <v>648</v>
      </c>
      <c r="E164" s="10" t="s">
        <v>649</v>
      </c>
    </row>
    <row r="165" customFormat="1" ht="26.4" spans="1:5">
      <c r="A165" s="6">
        <v>164</v>
      </c>
      <c r="B165" s="10" t="s">
        <v>650</v>
      </c>
      <c r="C165" s="8" t="s">
        <v>651</v>
      </c>
      <c r="D165" s="8" t="s">
        <v>652</v>
      </c>
      <c r="E165" s="10" t="s">
        <v>653</v>
      </c>
    </row>
    <row r="166" customFormat="1" ht="26.4" spans="1:5">
      <c r="A166" s="6">
        <v>165</v>
      </c>
      <c r="B166" s="10" t="s">
        <v>654</v>
      </c>
      <c r="C166" s="8" t="s">
        <v>655</v>
      </c>
      <c r="D166" s="8" t="s">
        <v>656</v>
      </c>
      <c r="E166" s="10" t="s">
        <v>657</v>
      </c>
    </row>
    <row r="167" customFormat="1" ht="26.4" spans="1:5">
      <c r="A167" s="6">
        <v>166</v>
      </c>
      <c r="B167" s="10" t="s">
        <v>658</v>
      </c>
      <c r="C167" s="8" t="s">
        <v>659</v>
      </c>
      <c r="D167" s="8" t="s">
        <v>660</v>
      </c>
      <c r="E167" s="10" t="s">
        <v>661</v>
      </c>
    </row>
    <row r="168" customFormat="1" ht="26.4" spans="1:5">
      <c r="A168" s="6">
        <v>167</v>
      </c>
      <c r="B168" s="10" t="s">
        <v>662</v>
      </c>
      <c r="C168" s="8" t="s">
        <v>663</v>
      </c>
      <c r="D168" s="8" t="s">
        <v>664</v>
      </c>
      <c r="E168" s="10" t="s">
        <v>665</v>
      </c>
    </row>
    <row r="169" customFormat="1" ht="26.4" spans="1:5">
      <c r="A169" s="6">
        <v>168</v>
      </c>
      <c r="B169" s="10" t="s">
        <v>666</v>
      </c>
      <c r="C169" s="8" t="s">
        <v>667</v>
      </c>
      <c r="D169" s="8" t="s">
        <v>668</v>
      </c>
      <c r="E169" s="10" t="s">
        <v>669</v>
      </c>
    </row>
    <row r="170" customFormat="1" ht="26.4" spans="1:5">
      <c r="A170" s="6">
        <v>169</v>
      </c>
      <c r="B170" s="10" t="s">
        <v>670</v>
      </c>
      <c r="C170" s="8" t="s">
        <v>671</v>
      </c>
      <c r="D170" s="8" t="s">
        <v>672</v>
      </c>
      <c r="E170" s="10" t="s">
        <v>673</v>
      </c>
    </row>
    <row r="171" customFormat="1" ht="26.4" spans="1:5">
      <c r="A171" s="6">
        <v>170</v>
      </c>
      <c r="B171" s="10" t="s">
        <v>674</v>
      </c>
      <c r="C171" s="8" t="s">
        <v>675</v>
      </c>
      <c r="D171" s="8" t="s">
        <v>676</v>
      </c>
      <c r="E171" s="10" t="s">
        <v>677</v>
      </c>
    </row>
    <row r="172" customFormat="1" ht="26.4" spans="1:5">
      <c r="A172" s="6">
        <v>171</v>
      </c>
      <c r="B172" s="10" t="s">
        <v>678</v>
      </c>
      <c r="C172" s="8" t="s">
        <v>679</v>
      </c>
      <c r="D172" s="8" t="s">
        <v>680</v>
      </c>
      <c r="E172" s="10" t="s">
        <v>681</v>
      </c>
    </row>
    <row r="173" customFormat="1" ht="26.4" spans="1:5">
      <c r="A173" s="6">
        <v>172</v>
      </c>
      <c r="B173" s="10" t="s">
        <v>682</v>
      </c>
      <c r="C173" s="8" t="s">
        <v>683</v>
      </c>
      <c r="D173" s="8" t="s">
        <v>684</v>
      </c>
      <c r="E173" s="10" t="s">
        <v>685</v>
      </c>
    </row>
    <row r="174" customFormat="1" ht="26.4" spans="1:5">
      <c r="A174" s="6">
        <v>173</v>
      </c>
      <c r="B174" s="10" t="s">
        <v>686</v>
      </c>
      <c r="C174" s="8" t="s">
        <v>687</v>
      </c>
      <c r="D174" s="8" t="s">
        <v>688</v>
      </c>
      <c r="E174" s="10" t="s">
        <v>689</v>
      </c>
    </row>
    <row r="175" customFormat="1" ht="26.4" spans="1:5">
      <c r="A175" s="6">
        <v>174</v>
      </c>
      <c r="B175" s="10" t="s">
        <v>690</v>
      </c>
      <c r="C175" s="8" t="s">
        <v>691</v>
      </c>
      <c r="D175" s="8" t="s">
        <v>692</v>
      </c>
      <c r="E175" s="10" t="s">
        <v>693</v>
      </c>
    </row>
    <row r="176" customFormat="1" ht="26.4" spans="1:5">
      <c r="A176" s="6">
        <v>175</v>
      </c>
      <c r="B176" s="10" t="s">
        <v>694</v>
      </c>
      <c r="C176" s="8" t="s">
        <v>695</v>
      </c>
      <c r="D176" s="8" t="s">
        <v>696</v>
      </c>
      <c r="E176" s="10" t="s">
        <v>697</v>
      </c>
    </row>
    <row r="177" customFormat="1" ht="26.4" spans="1:5">
      <c r="A177" s="6">
        <v>176</v>
      </c>
      <c r="B177" s="10" t="s">
        <v>698</v>
      </c>
      <c r="C177" s="8" t="s">
        <v>699</v>
      </c>
      <c r="D177" s="8" t="s">
        <v>700</v>
      </c>
      <c r="E177" s="10" t="s">
        <v>701</v>
      </c>
    </row>
    <row r="178" customFormat="1" ht="26.4" spans="1:5">
      <c r="A178" s="6">
        <v>177</v>
      </c>
      <c r="B178" s="10" t="s">
        <v>702</v>
      </c>
      <c r="C178" s="8" t="s">
        <v>703</v>
      </c>
      <c r="D178" s="8" t="s">
        <v>704</v>
      </c>
      <c r="E178" s="10" t="s">
        <v>705</v>
      </c>
    </row>
    <row r="179" customFormat="1" ht="26.4" spans="1:5">
      <c r="A179" s="6">
        <v>178</v>
      </c>
      <c r="B179" s="10" t="s">
        <v>706</v>
      </c>
      <c r="C179" s="8" t="s">
        <v>707</v>
      </c>
      <c r="D179" s="8" t="s">
        <v>708</v>
      </c>
      <c r="E179" s="10" t="s">
        <v>709</v>
      </c>
    </row>
    <row r="180" customFormat="1" ht="26.4" spans="1:5">
      <c r="A180" s="6">
        <v>179</v>
      </c>
      <c r="B180" s="10" t="s">
        <v>710</v>
      </c>
      <c r="C180" s="8" t="s">
        <v>711</v>
      </c>
      <c r="D180" s="8" t="s">
        <v>712</v>
      </c>
      <c r="E180" s="10" t="s">
        <v>713</v>
      </c>
    </row>
    <row r="181" customFormat="1" ht="26.4" spans="1:5">
      <c r="A181" s="6">
        <v>180</v>
      </c>
      <c r="B181" s="10" t="s">
        <v>714</v>
      </c>
      <c r="C181" s="8" t="s">
        <v>715</v>
      </c>
      <c r="D181" s="8" t="s">
        <v>716</v>
      </c>
      <c r="E181" s="10" t="s">
        <v>717</v>
      </c>
    </row>
    <row r="182" customFormat="1" ht="26.4" spans="1:5">
      <c r="A182" s="6">
        <v>181</v>
      </c>
      <c r="B182" s="10" t="s">
        <v>718</v>
      </c>
      <c r="C182" s="8" t="s">
        <v>719</v>
      </c>
      <c r="D182" s="8" t="s">
        <v>720</v>
      </c>
      <c r="E182" s="10" t="s">
        <v>721</v>
      </c>
    </row>
    <row r="183" customFormat="1" ht="26.4" spans="1:5">
      <c r="A183" s="6">
        <v>182</v>
      </c>
      <c r="B183" s="10" t="s">
        <v>722</v>
      </c>
      <c r="C183" s="8" t="s">
        <v>723</v>
      </c>
      <c r="D183" s="8" t="s">
        <v>724</v>
      </c>
      <c r="E183" s="10" t="s">
        <v>725</v>
      </c>
    </row>
    <row r="184" customFormat="1" ht="26.4" spans="1:5">
      <c r="A184" s="6">
        <v>183</v>
      </c>
      <c r="B184" s="10" t="s">
        <v>726</v>
      </c>
      <c r="C184" s="8" t="s">
        <v>727</v>
      </c>
      <c r="D184" s="8" t="s">
        <v>728</v>
      </c>
      <c r="E184" s="10" t="s">
        <v>729</v>
      </c>
    </row>
    <row r="185" customFormat="1" ht="26.4" spans="1:5">
      <c r="A185" s="6">
        <v>184</v>
      </c>
      <c r="B185" s="10" t="s">
        <v>730</v>
      </c>
      <c r="C185" s="8" t="s">
        <v>731</v>
      </c>
      <c r="D185" s="8" t="s">
        <v>732</v>
      </c>
      <c r="E185" s="10" t="s">
        <v>733</v>
      </c>
    </row>
    <row r="186" customFormat="1" ht="26.4" spans="1:5">
      <c r="A186" s="6">
        <v>185</v>
      </c>
      <c r="B186" s="10" t="s">
        <v>734</v>
      </c>
      <c r="C186" s="8" t="s">
        <v>735</v>
      </c>
      <c r="D186" s="8" t="s">
        <v>736</v>
      </c>
      <c r="E186" s="10" t="s">
        <v>737</v>
      </c>
    </row>
    <row r="187" customFormat="1" ht="26.4" spans="1:5">
      <c r="A187" s="6">
        <v>186</v>
      </c>
      <c r="B187" s="10" t="s">
        <v>738</v>
      </c>
      <c r="C187" s="8" t="s">
        <v>739</v>
      </c>
      <c r="D187" s="8" t="s">
        <v>740</v>
      </c>
      <c r="E187" s="10" t="s">
        <v>741</v>
      </c>
    </row>
    <row r="188" customFormat="1" ht="26.4" spans="1:5">
      <c r="A188" s="6">
        <v>187</v>
      </c>
      <c r="B188" s="10" t="s">
        <v>742</v>
      </c>
      <c r="C188" s="8" t="s">
        <v>743</v>
      </c>
      <c r="D188" s="8" t="s">
        <v>744</v>
      </c>
      <c r="E188" s="10" t="s">
        <v>745</v>
      </c>
    </row>
    <row r="189" customFormat="1" ht="26.4" spans="1:5">
      <c r="A189" s="6">
        <v>188</v>
      </c>
      <c r="B189" s="10" t="s">
        <v>746</v>
      </c>
      <c r="C189" s="8" t="s">
        <v>747</v>
      </c>
      <c r="D189" s="8" t="s">
        <v>748</v>
      </c>
      <c r="E189" s="10" t="s">
        <v>749</v>
      </c>
    </row>
    <row r="190" customFormat="1" ht="26.4" spans="1:5">
      <c r="A190" s="6">
        <v>189</v>
      </c>
      <c r="B190" s="10" t="s">
        <v>750</v>
      </c>
      <c r="C190" s="8" t="s">
        <v>751</v>
      </c>
      <c r="D190" s="8" t="s">
        <v>752</v>
      </c>
      <c r="E190" s="10" t="s">
        <v>753</v>
      </c>
    </row>
    <row r="191" customFormat="1" ht="26.4" spans="1:5">
      <c r="A191" s="6">
        <v>190</v>
      </c>
      <c r="B191" s="10" t="s">
        <v>754</v>
      </c>
      <c r="C191" s="8" t="s">
        <v>755</v>
      </c>
      <c r="D191" s="8" t="s">
        <v>756</v>
      </c>
      <c r="E191" s="10" t="s">
        <v>757</v>
      </c>
    </row>
    <row r="192" customFormat="1" ht="26.4" spans="1:5">
      <c r="A192" s="6">
        <v>191</v>
      </c>
      <c r="B192" s="10" t="s">
        <v>758</v>
      </c>
      <c r="C192" s="8" t="s">
        <v>759</v>
      </c>
      <c r="D192" s="8" t="s">
        <v>760</v>
      </c>
      <c r="E192" s="10" t="s">
        <v>761</v>
      </c>
    </row>
    <row r="193" customFormat="1" ht="26.4" spans="1:5">
      <c r="A193" s="6">
        <v>192</v>
      </c>
      <c r="B193" s="10" t="s">
        <v>762</v>
      </c>
      <c r="C193" s="8" t="s">
        <v>763</v>
      </c>
      <c r="D193" s="8" t="s">
        <v>764</v>
      </c>
      <c r="E193" s="10" t="s">
        <v>765</v>
      </c>
    </row>
    <row r="194" customFormat="1" ht="26.4" spans="1:5">
      <c r="A194" s="6">
        <v>193</v>
      </c>
      <c r="B194" s="10" t="s">
        <v>766</v>
      </c>
      <c r="C194" s="8" t="s">
        <v>767</v>
      </c>
      <c r="D194" s="8" t="s">
        <v>768</v>
      </c>
      <c r="E194" s="10" t="s">
        <v>769</v>
      </c>
    </row>
    <row r="195" customFormat="1" ht="26.4" spans="1:5">
      <c r="A195" s="6">
        <v>194</v>
      </c>
      <c r="B195" s="10" t="s">
        <v>770</v>
      </c>
      <c r="C195" s="8" t="s">
        <v>771</v>
      </c>
      <c r="D195" s="8" t="s">
        <v>772</v>
      </c>
      <c r="E195" s="10" t="s">
        <v>773</v>
      </c>
    </row>
    <row r="196" customFormat="1" ht="26.4" spans="1:5">
      <c r="A196" s="6">
        <v>195</v>
      </c>
      <c r="B196" s="10" t="s">
        <v>774</v>
      </c>
      <c r="C196" s="8" t="s">
        <v>775</v>
      </c>
      <c r="D196" s="8" t="s">
        <v>776</v>
      </c>
      <c r="E196" s="10" t="s">
        <v>777</v>
      </c>
    </row>
    <row r="197" customFormat="1" ht="26.4" spans="1:5">
      <c r="A197" s="6">
        <v>196</v>
      </c>
      <c r="B197" s="10" t="s">
        <v>778</v>
      </c>
      <c r="C197" s="8" t="s">
        <v>779</v>
      </c>
      <c r="D197" s="8" t="s">
        <v>780</v>
      </c>
      <c r="E197" s="10" t="s">
        <v>781</v>
      </c>
    </row>
    <row r="198" customFormat="1" ht="26.4" spans="1:5">
      <c r="A198" s="6">
        <v>197</v>
      </c>
      <c r="B198" s="10" t="s">
        <v>782</v>
      </c>
      <c r="C198" s="8" t="s">
        <v>783</v>
      </c>
      <c r="D198" s="8" t="s">
        <v>784</v>
      </c>
      <c r="E198" s="10" t="s">
        <v>785</v>
      </c>
    </row>
    <row r="199" customFormat="1" ht="26.4" spans="1:5">
      <c r="A199" s="6">
        <v>198</v>
      </c>
      <c r="B199" s="10" t="s">
        <v>786</v>
      </c>
      <c r="C199" s="8" t="s">
        <v>787</v>
      </c>
      <c r="D199" s="8" t="s">
        <v>788</v>
      </c>
      <c r="E199" s="10" t="s">
        <v>789</v>
      </c>
    </row>
    <row r="200" customFormat="1" ht="26.4" spans="1:5">
      <c r="A200" s="6">
        <v>199</v>
      </c>
      <c r="B200" s="10" t="s">
        <v>790</v>
      </c>
      <c r="C200" s="8" t="s">
        <v>791</v>
      </c>
      <c r="D200" s="8" t="s">
        <v>792</v>
      </c>
      <c r="E200" s="10" t="s">
        <v>793</v>
      </c>
    </row>
    <row r="201" customFormat="1" ht="26.4" spans="1:5">
      <c r="A201" s="6">
        <v>200</v>
      </c>
      <c r="B201" s="10" t="s">
        <v>794</v>
      </c>
      <c r="C201" s="8" t="s">
        <v>795</v>
      </c>
      <c r="D201" s="8" t="s">
        <v>796</v>
      </c>
      <c r="E201" s="10" t="s">
        <v>797</v>
      </c>
    </row>
    <row r="202" customFormat="1" ht="26.4" spans="1:5">
      <c r="A202" s="6">
        <v>201</v>
      </c>
      <c r="B202" s="10" t="s">
        <v>798</v>
      </c>
      <c r="C202" s="8" t="s">
        <v>799</v>
      </c>
      <c r="D202" s="8" t="s">
        <v>800</v>
      </c>
      <c r="E202" s="10" t="s">
        <v>801</v>
      </c>
    </row>
    <row r="203" customFormat="1" ht="26.4" spans="1:5">
      <c r="A203" s="6">
        <v>202</v>
      </c>
      <c r="B203" s="10" t="s">
        <v>802</v>
      </c>
      <c r="C203" s="8" t="s">
        <v>803</v>
      </c>
      <c r="D203" s="8" t="s">
        <v>804</v>
      </c>
      <c r="E203" s="10" t="s">
        <v>805</v>
      </c>
    </row>
    <row r="204" customFormat="1" ht="26.4" spans="1:5">
      <c r="A204" s="6">
        <v>203</v>
      </c>
      <c r="B204" s="10" t="s">
        <v>806</v>
      </c>
      <c r="C204" s="8" t="s">
        <v>807</v>
      </c>
      <c r="D204" s="8" t="s">
        <v>808</v>
      </c>
      <c r="E204" s="10" t="s">
        <v>809</v>
      </c>
    </row>
    <row r="205" customFormat="1" ht="26.4" spans="1:5">
      <c r="A205" s="6">
        <v>204</v>
      </c>
      <c r="B205" s="10" t="s">
        <v>810</v>
      </c>
      <c r="C205" s="8" t="s">
        <v>811</v>
      </c>
      <c r="D205" s="8" t="s">
        <v>812</v>
      </c>
      <c r="E205" s="10" t="s">
        <v>813</v>
      </c>
    </row>
    <row r="206" customFormat="1" ht="26.4" spans="1:5">
      <c r="A206" s="6">
        <v>205</v>
      </c>
      <c r="B206" s="10" t="s">
        <v>814</v>
      </c>
      <c r="C206" s="8" t="s">
        <v>815</v>
      </c>
      <c r="D206" s="8" t="s">
        <v>816</v>
      </c>
      <c r="E206" s="10" t="s">
        <v>817</v>
      </c>
    </row>
    <row r="207" customFormat="1" ht="26.4" spans="1:5">
      <c r="A207" s="6">
        <v>206</v>
      </c>
      <c r="B207" s="10" t="s">
        <v>818</v>
      </c>
      <c r="C207" s="8" t="s">
        <v>819</v>
      </c>
      <c r="D207" s="8" t="s">
        <v>820</v>
      </c>
      <c r="E207" s="10" t="s">
        <v>821</v>
      </c>
    </row>
    <row r="208" customFormat="1" ht="26.4" spans="1:5">
      <c r="A208" s="6">
        <v>207</v>
      </c>
      <c r="B208" s="10" t="s">
        <v>822</v>
      </c>
      <c r="C208" s="8" t="s">
        <v>823</v>
      </c>
      <c r="D208" s="8" t="s">
        <v>824</v>
      </c>
      <c r="E208" s="10" t="s">
        <v>825</v>
      </c>
    </row>
    <row r="209" customFormat="1" ht="26.4" spans="1:5">
      <c r="A209" s="6">
        <v>208</v>
      </c>
      <c r="B209" s="10" t="s">
        <v>826</v>
      </c>
      <c r="C209" s="8" t="s">
        <v>827</v>
      </c>
      <c r="D209" s="8" t="s">
        <v>828</v>
      </c>
      <c r="E209" s="10" t="s">
        <v>829</v>
      </c>
    </row>
    <row r="210" customFormat="1" ht="26.4" spans="1:5">
      <c r="A210" s="6">
        <v>209</v>
      </c>
      <c r="B210" s="10" t="s">
        <v>830</v>
      </c>
      <c r="C210" s="8" t="s">
        <v>831</v>
      </c>
      <c r="D210" s="8" t="s">
        <v>832</v>
      </c>
      <c r="E210" s="10" t="s">
        <v>833</v>
      </c>
    </row>
    <row r="211" customFormat="1" ht="26.4" spans="1:5">
      <c r="A211" s="6">
        <v>210</v>
      </c>
      <c r="B211" s="10" t="s">
        <v>834</v>
      </c>
      <c r="C211" s="8" t="s">
        <v>835</v>
      </c>
      <c r="D211" s="8" t="s">
        <v>836</v>
      </c>
      <c r="E211" s="10" t="s">
        <v>837</v>
      </c>
    </row>
    <row r="212" customFormat="1" ht="26.4" spans="1:5">
      <c r="A212" s="6">
        <v>211</v>
      </c>
      <c r="B212" s="10" t="s">
        <v>838</v>
      </c>
      <c r="C212" s="8" t="s">
        <v>839</v>
      </c>
      <c r="D212" s="8" t="s">
        <v>840</v>
      </c>
      <c r="E212" s="10" t="s">
        <v>841</v>
      </c>
    </row>
    <row r="213" customFormat="1" ht="26.4" spans="1:5">
      <c r="A213" s="6">
        <v>212</v>
      </c>
      <c r="B213" s="10" t="s">
        <v>842</v>
      </c>
      <c r="C213" s="8" t="s">
        <v>843</v>
      </c>
      <c r="D213" s="8" t="s">
        <v>844</v>
      </c>
      <c r="E213" s="10" t="s">
        <v>845</v>
      </c>
    </row>
    <row r="214" customFormat="1" ht="26.4" spans="1:5">
      <c r="A214" s="6">
        <v>213</v>
      </c>
      <c r="B214" s="10" t="s">
        <v>846</v>
      </c>
      <c r="C214" s="8" t="s">
        <v>847</v>
      </c>
      <c r="D214" s="8" t="s">
        <v>848</v>
      </c>
      <c r="E214" s="10" t="s">
        <v>849</v>
      </c>
    </row>
    <row r="215" customFormat="1" ht="26.4" spans="1:5">
      <c r="A215" s="6">
        <v>214</v>
      </c>
      <c r="B215" s="10" t="s">
        <v>850</v>
      </c>
      <c r="C215" s="8" t="s">
        <v>851</v>
      </c>
      <c r="D215" s="8" t="s">
        <v>852</v>
      </c>
      <c r="E215" s="10" t="s">
        <v>853</v>
      </c>
    </row>
    <row r="216" customFormat="1" ht="26.4" spans="1:5">
      <c r="A216" s="6">
        <v>215</v>
      </c>
      <c r="B216" s="10" t="s">
        <v>854</v>
      </c>
      <c r="C216" s="8" t="s">
        <v>855</v>
      </c>
      <c r="D216" s="8" t="s">
        <v>856</v>
      </c>
      <c r="E216" s="10" t="s">
        <v>857</v>
      </c>
    </row>
    <row r="217" customFormat="1" ht="26.4" spans="1:5">
      <c r="A217" s="6">
        <v>216</v>
      </c>
      <c r="B217" s="10" t="s">
        <v>858</v>
      </c>
      <c r="C217" s="8" t="s">
        <v>859</v>
      </c>
      <c r="D217" s="8" t="s">
        <v>860</v>
      </c>
      <c r="E217" s="10" t="s">
        <v>861</v>
      </c>
    </row>
    <row r="218" customFormat="1" ht="26.4" spans="1:5">
      <c r="A218" s="6">
        <v>217</v>
      </c>
      <c r="B218" s="10" t="s">
        <v>862</v>
      </c>
      <c r="C218" s="8" t="s">
        <v>863</v>
      </c>
      <c r="D218" s="8" t="s">
        <v>864</v>
      </c>
      <c r="E218" s="10" t="s">
        <v>865</v>
      </c>
    </row>
    <row r="219" customFormat="1" ht="26.4" spans="1:5">
      <c r="A219" s="6">
        <v>218</v>
      </c>
      <c r="B219" s="10" t="s">
        <v>866</v>
      </c>
      <c r="C219" s="8" t="s">
        <v>867</v>
      </c>
      <c r="D219" s="8" t="s">
        <v>868</v>
      </c>
      <c r="E219" s="10" t="s">
        <v>869</v>
      </c>
    </row>
    <row r="220" customFormat="1" ht="26.4" spans="1:5">
      <c r="A220" s="6">
        <v>219</v>
      </c>
      <c r="B220" s="10" t="s">
        <v>870</v>
      </c>
      <c r="C220" s="8" t="s">
        <v>871</v>
      </c>
      <c r="D220" s="8" t="s">
        <v>872</v>
      </c>
      <c r="E220" s="10" t="s">
        <v>873</v>
      </c>
    </row>
    <row r="221" customFormat="1" ht="26.4" spans="1:5">
      <c r="A221" s="6">
        <v>220</v>
      </c>
      <c r="B221" s="10" t="s">
        <v>874</v>
      </c>
      <c r="C221" s="8" t="s">
        <v>875</v>
      </c>
      <c r="D221" s="8" t="s">
        <v>876</v>
      </c>
      <c r="E221" s="10" t="s">
        <v>877</v>
      </c>
    </row>
    <row r="222" customFormat="1" ht="26.4" spans="1:5">
      <c r="A222" s="6">
        <v>221</v>
      </c>
      <c r="B222" s="10" t="s">
        <v>878</v>
      </c>
      <c r="C222" s="8" t="s">
        <v>879</v>
      </c>
      <c r="D222" s="8" t="s">
        <v>880</v>
      </c>
      <c r="E222" s="10" t="s">
        <v>881</v>
      </c>
    </row>
    <row r="223" customFormat="1" ht="26.4" spans="1:5">
      <c r="A223" s="6">
        <v>222</v>
      </c>
      <c r="B223" s="10" t="s">
        <v>882</v>
      </c>
      <c r="C223" s="8" t="s">
        <v>883</v>
      </c>
      <c r="D223" s="8" t="s">
        <v>884</v>
      </c>
      <c r="E223" s="10" t="s">
        <v>885</v>
      </c>
    </row>
    <row r="224" customFormat="1" ht="26.4" spans="1:5">
      <c r="A224" s="6">
        <v>223</v>
      </c>
      <c r="B224" s="10" t="s">
        <v>886</v>
      </c>
      <c r="C224" s="8" t="s">
        <v>887</v>
      </c>
      <c r="D224" s="8" t="s">
        <v>888</v>
      </c>
      <c r="E224" s="10" t="s">
        <v>889</v>
      </c>
    </row>
    <row r="225" customFormat="1" ht="26.4" spans="1:5">
      <c r="A225" s="6">
        <v>224</v>
      </c>
      <c r="B225" s="10" t="s">
        <v>890</v>
      </c>
      <c r="C225" s="8" t="s">
        <v>891</v>
      </c>
      <c r="D225" s="8" t="s">
        <v>892</v>
      </c>
      <c r="E225" s="10" t="s">
        <v>893</v>
      </c>
    </row>
    <row r="226" customFormat="1" ht="26.4" spans="1:5">
      <c r="A226" s="6">
        <v>225</v>
      </c>
      <c r="B226" s="10" t="s">
        <v>894</v>
      </c>
      <c r="C226" s="8" t="s">
        <v>895</v>
      </c>
      <c r="D226" s="8" t="s">
        <v>896</v>
      </c>
      <c r="E226" s="10" t="s">
        <v>897</v>
      </c>
    </row>
    <row r="227" customFormat="1" ht="26.4" spans="1:5">
      <c r="A227" s="6">
        <v>226</v>
      </c>
      <c r="B227" s="10" t="s">
        <v>898</v>
      </c>
      <c r="C227" s="8" t="s">
        <v>899</v>
      </c>
      <c r="D227" s="8" t="s">
        <v>900</v>
      </c>
      <c r="E227" s="10" t="s">
        <v>901</v>
      </c>
    </row>
    <row r="228" customFormat="1" ht="26.4" spans="1:5">
      <c r="A228" s="6">
        <v>227</v>
      </c>
      <c r="B228" s="10" t="s">
        <v>902</v>
      </c>
      <c r="C228" s="8" t="s">
        <v>903</v>
      </c>
      <c r="D228" s="8" t="s">
        <v>904</v>
      </c>
      <c r="E228" s="10" t="s">
        <v>905</v>
      </c>
    </row>
    <row r="229" customFormat="1" ht="26.4" spans="1:5">
      <c r="A229" s="6">
        <v>228</v>
      </c>
      <c r="B229" s="10" t="s">
        <v>906</v>
      </c>
      <c r="C229" s="8" t="s">
        <v>907</v>
      </c>
      <c r="D229" s="8" t="s">
        <v>908</v>
      </c>
      <c r="E229" s="10" t="s">
        <v>909</v>
      </c>
    </row>
    <row r="230" customFormat="1" ht="26.4" spans="1:5">
      <c r="A230" s="6">
        <v>229</v>
      </c>
      <c r="B230" s="10" t="s">
        <v>910</v>
      </c>
      <c r="C230" s="8" t="s">
        <v>911</v>
      </c>
      <c r="D230" s="8" t="s">
        <v>912</v>
      </c>
      <c r="E230" s="10" t="s">
        <v>913</v>
      </c>
    </row>
    <row r="231" customFormat="1" ht="26.4" spans="1:5">
      <c r="A231" s="6">
        <v>230</v>
      </c>
      <c r="B231" s="10" t="s">
        <v>914</v>
      </c>
      <c r="C231" s="8" t="s">
        <v>915</v>
      </c>
      <c r="D231" s="8" t="s">
        <v>916</v>
      </c>
      <c r="E231" s="10" t="s">
        <v>917</v>
      </c>
    </row>
    <row r="232" customFormat="1" ht="26.4" spans="1:5">
      <c r="A232" s="6">
        <v>231</v>
      </c>
      <c r="B232" s="10" t="s">
        <v>918</v>
      </c>
      <c r="C232" s="8" t="s">
        <v>919</v>
      </c>
      <c r="D232" s="8" t="s">
        <v>920</v>
      </c>
      <c r="E232" s="10" t="s">
        <v>921</v>
      </c>
    </row>
    <row r="233" customFormat="1" ht="26.4" spans="1:5">
      <c r="A233" s="6">
        <v>232</v>
      </c>
      <c r="B233" s="10" t="s">
        <v>922</v>
      </c>
      <c r="C233" s="8" t="s">
        <v>923</v>
      </c>
      <c r="D233" s="8" t="s">
        <v>924</v>
      </c>
      <c r="E233" s="10" t="s">
        <v>925</v>
      </c>
    </row>
    <row r="234" customFormat="1" ht="26.4" spans="1:5">
      <c r="A234" s="6">
        <v>233</v>
      </c>
      <c r="B234" s="10" t="s">
        <v>926</v>
      </c>
      <c r="C234" s="8" t="s">
        <v>927</v>
      </c>
      <c r="D234" s="8" t="s">
        <v>928</v>
      </c>
      <c r="E234" s="10" t="s">
        <v>929</v>
      </c>
    </row>
    <row r="235" customFormat="1" ht="26.4" spans="1:5">
      <c r="A235" s="6">
        <v>234</v>
      </c>
      <c r="B235" s="10" t="s">
        <v>930</v>
      </c>
      <c r="C235" s="8" t="s">
        <v>931</v>
      </c>
      <c r="D235" s="8" t="s">
        <v>932</v>
      </c>
      <c r="E235" s="10" t="s">
        <v>933</v>
      </c>
    </row>
    <row r="236" customFormat="1" ht="26.4" spans="1:5">
      <c r="A236" s="6">
        <v>235</v>
      </c>
      <c r="B236" s="10" t="s">
        <v>934</v>
      </c>
      <c r="C236" s="8" t="s">
        <v>935</v>
      </c>
      <c r="D236" s="8" t="s">
        <v>936</v>
      </c>
      <c r="E236" s="10" t="s">
        <v>937</v>
      </c>
    </row>
    <row r="237" customFormat="1" ht="26.4" spans="1:5">
      <c r="A237" s="6">
        <v>236</v>
      </c>
      <c r="B237" s="10" t="s">
        <v>938</v>
      </c>
      <c r="C237" s="8" t="s">
        <v>939</v>
      </c>
      <c r="D237" s="8" t="s">
        <v>940</v>
      </c>
      <c r="E237" s="10" t="s">
        <v>941</v>
      </c>
    </row>
    <row r="238" customFormat="1" ht="26.4" spans="1:5">
      <c r="A238" s="6">
        <v>237</v>
      </c>
      <c r="B238" s="10" t="s">
        <v>942</v>
      </c>
      <c r="C238" s="8" t="s">
        <v>943</v>
      </c>
      <c r="D238" s="8" t="s">
        <v>944</v>
      </c>
      <c r="E238" s="10" t="s">
        <v>945</v>
      </c>
    </row>
    <row r="239" customFormat="1" ht="26.4" spans="1:5">
      <c r="A239" s="6">
        <v>238</v>
      </c>
      <c r="B239" s="10" t="s">
        <v>946</v>
      </c>
      <c r="C239" s="8" t="s">
        <v>947</v>
      </c>
      <c r="D239" s="8" t="s">
        <v>948</v>
      </c>
      <c r="E239" s="10" t="s">
        <v>949</v>
      </c>
    </row>
    <row r="240" customFormat="1" ht="26.4" spans="1:5">
      <c r="A240" s="6">
        <v>239</v>
      </c>
      <c r="B240" s="10" t="s">
        <v>950</v>
      </c>
      <c r="C240" s="8" t="s">
        <v>951</v>
      </c>
      <c r="D240" s="8" t="s">
        <v>952</v>
      </c>
      <c r="E240" s="10" t="s">
        <v>953</v>
      </c>
    </row>
    <row r="241" customFormat="1" ht="26.4" spans="1:5">
      <c r="A241" s="6">
        <v>240</v>
      </c>
      <c r="B241" s="10" t="s">
        <v>954</v>
      </c>
      <c r="C241" s="8" t="s">
        <v>955</v>
      </c>
      <c r="D241" s="8" t="s">
        <v>956</v>
      </c>
      <c r="E241" s="10" t="s">
        <v>957</v>
      </c>
    </row>
    <row r="242" customFormat="1" ht="26.4" spans="1:5">
      <c r="A242" s="6">
        <v>241</v>
      </c>
      <c r="B242" s="10" t="s">
        <v>958</v>
      </c>
      <c r="C242" s="8" t="s">
        <v>959</v>
      </c>
      <c r="D242" s="8" t="s">
        <v>960</v>
      </c>
      <c r="E242" s="10" t="s">
        <v>961</v>
      </c>
    </row>
    <row r="243" customFormat="1" ht="26.4" spans="1:5">
      <c r="A243" s="6">
        <v>242</v>
      </c>
      <c r="B243" s="10" t="s">
        <v>962</v>
      </c>
      <c r="C243" s="8" t="s">
        <v>963</v>
      </c>
      <c r="D243" s="8" t="s">
        <v>964</v>
      </c>
      <c r="E243" s="10" t="s">
        <v>965</v>
      </c>
    </row>
    <row r="244" customFormat="1" ht="26.4" spans="1:5">
      <c r="A244" s="6">
        <v>243</v>
      </c>
      <c r="B244" s="10" t="s">
        <v>966</v>
      </c>
      <c r="C244" s="8" t="s">
        <v>967</v>
      </c>
      <c r="D244" s="8" t="s">
        <v>968</v>
      </c>
      <c r="E244" s="10" t="s">
        <v>969</v>
      </c>
    </row>
    <row r="245" customFormat="1" ht="26.4" spans="1:5">
      <c r="A245" s="6">
        <v>244</v>
      </c>
      <c r="B245" s="10" t="s">
        <v>970</v>
      </c>
      <c r="C245" s="8" t="s">
        <v>971</v>
      </c>
      <c r="D245" s="8" t="s">
        <v>972</v>
      </c>
      <c r="E245" s="10" t="s">
        <v>973</v>
      </c>
    </row>
    <row r="246" customFormat="1" ht="26.4" spans="1:5">
      <c r="A246" s="6">
        <v>245</v>
      </c>
      <c r="B246" s="10" t="s">
        <v>974</v>
      </c>
      <c r="C246" s="8" t="s">
        <v>975</v>
      </c>
      <c r="D246" s="8" t="s">
        <v>976</v>
      </c>
      <c r="E246" s="10" t="s">
        <v>977</v>
      </c>
    </row>
    <row r="247" customFormat="1" ht="26.4" spans="1:5">
      <c r="A247" s="6">
        <v>246</v>
      </c>
      <c r="B247" s="10" t="s">
        <v>978</v>
      </c>
      <c r="C247" s="8" t="s">
        <v>979</v>
      </c>
      <c r="D247" s="8" t="s">
        <v>980</v>
      </c>
      <c r="E247" s="10" t="s">
        <v>981</v>
      </c>
    </row>
    <row r="248" customFormat="1" ht="26.4" spans="1:5">
      <c r="A248" s="6">
        <v>247</v>
      </c>
      <c r="B248" s="10" t="s">
        <v>982</v>
      </c>
      <c r="C248" s="8" t="s">
        <v>983</v>
      </c>
      <c r="D248" s="8" t="s">
        <v>984</v>
      </c>
      <c r="E248" s="10" t="s">
        <v>985</v>
      </c>
    </row>
    <row r="249" customFormat="1" ht="26.4" spans="1:5">
      <c r="A249" s="6">
        <v>248</v>
      </c>
      <c r="B249" s="10" t="s">
        <v>986</v>
      </c>
      <c r="C249" s="8" t="s">
        <v>987</v>
      </c>
      <c r="D249" s="8" t="s">
        <v>988</v>
      </c>
      <c r="E249" s="10" t="s">
        <v>989</v>
      </c>
    </row>
    <row r="250" customFormat="1" ht="26.4" spans="1:5">
      <c r="A250" s="6">
        <v>249</v>
      </c>
      <c r="B250" s="10" t="s">
        <v>990</v>
      </c>
      <c r="C250" s="8" t="s">
        <v>991</v>
      </c>
      <c r="D250" s="8" t="s">
        <v>992</v>
      </c>
      <c r="E250" s="10" t="s">
        <v>993</v>
      </c>
    </row>
    <row r="251" customFormat="1" ht="26.4" spans="1:5">
      <c r="A251" s="6">
        <v>250</v>
      </c>
      <c r="B251" s="10" t="s">
        <v>994</v>
      </c>
      <c r="C251" s="8" t="s">
        <v>995</v>
      </c>
      <c r="D251" s="8" t="s">
        <v>996</v>
      </c>
      <c r="E251" s="10" t="s">
        <v>997</v>
      </c>
    </row>
    <row r="252" customFormat="1" ht="26.4" spans="1:5">
      <c r="A252" s="6">
        <v>251</v>
      </c>
      <c r="B252" s="10" t="s">
        <v>998</v>
      </c>
      <c r="C252" s="8" t="s">
        <v>999</v>
      </c>
      <c r="D252" s="8" t="s">
        <v>1000</v>
      </c>
      <c r="E252" s="10" t="s">
        <v>997</v>
      </c>
    </row>
    <row r="253" customFormat="1" ht="26.4" spans="1:5">
      <c r="A253" s="6">
        <v>252</v>
      </c>
      <c r="B253" s="10" t="s">
        <v>1001</v>
      </c>
      <c r="C253" s="8" t="s">
        <v>1002</v>
      </c>
      <c r="D253" s="8" t="s">
        <v>1003</v>
      </c>
      <c r="E253" s="10" t="s">
        <v>1004</v>
      </c>
    </row>
    <row r="254" customFormat="1" ht="24" spans="1:5">
      <c r="A254" s="6">
        <v>253</v>
      </c>
      <c r="B254" s="10" t="s">
        <v>1005</v>
      </c>
      <c r="C254" s="8" t="s">
        <v>1006</v>
      </c>
      <c r="D254" s="8" t="s">
        <v>1007</v>
      </c>
      <c r="E254" s="10" t="s">
        <v>1008</v>
      </c>
    </row>
    <row r="255" customFormat="1" ht="24" spans="1:5">
      <c r="A255" s="6">
        <v>254</v>
      </c>
      <c r="B255" s="10" t="s">
        <v>1009</v>
      </c>
      <c r="C255" s="8" t="s">
        <v>1010</v>
      </c>
      <c r="D255" s="8" t="s">
        <v>1011</v>
      </c>
      <c r="E255" s="10" t="s">
        <v>1012</v>
      </c>
    </row>
    <row r="256" customFormat="1" ht="24" spans="1:5">
      <c r="A256" s="6">
        <v>255</v>
      </c>
      <c r="B256" s="10" t="s">
        <v>1013</v>
      </c>
      <c r="C256" s="8" t="s">
        <v>1014</v>
      </c>
      <c r="D256" s="8" t="s">
        <v>1015</v>
      </c>
      <c r="E256" s="10" t="s">
        <v>1016</v>
      </c>
    </row>
    <row r="257" customFormat="1" spans="1:5">
      <c r="A257" s="6">
        <v>256</v>
      </c>
      <c r="B257" s="10" t="s">
        <v>1017</v>
      </c>
      <c r="C257" s="8" t="s">
        <v>1018</v>
      </c>
      <c r="D257" s="8" t="s">
        <v>1019</v>
      </c>
      <c r="E257" s="10" t="s">
        <v>1020</v>
      </c>
    </row>
    <row r="258" customFormat="1" ht="24" spans="1:5">
      <c r="A258" s="6">
        <v>257</v>
      </c>
      <c r="B258" s="10" t="s">
        <v>1021</v>
      </c>
      <c r="C258" s="8" t="s">
        <v>1022</v>
      </c>
      <c r="D258" s="8" t="s">
        <v>1023</v>
      </c>
      <c r="E258" s="10" t="s">
        <v>1024</v>
      </c>
    </row>
    <row r="259" customFormat="1" ht="24" spans="1:5">
      <c r="A259" s="6">
        <v>258</v>
      </c>
      <c r="B259" s="10" t="s">
        <v>1025</v>
      </c>
      <c r="C259" s="8" t="s">
        <v>1026</v>
      </c>
      <c r="D259" s="8" t="s">
        <v>1027</v>
      </c>
      <c r="E259" s="10" t="s">
        <v>1028</v>
      </c>
    </row>
    <row r="260" customFormat="1" ht="24" spans="1:5">
      <c r="A260" s="6">
        <v>259</v>
      </c>
      <c r="B260" s="10" t="s">
        <v>1029</v>
      </c>
      <c r="C260" s="8" t="s">
        <v>1030</v>
      </c>
      <c r="D260" s="8" t="s">
        <v>1031</v>
      </c>
      <c r="E260" s="10" t="s">
        <v>1032</v>
      </c>
    </row>
    <row r="261" customFormat="1" spans="1:5">
      <c r="A261" s="6">
        <v>260</v>
      </c>
      <c r="B261" s="10" t="s">
        <v>1033</v>
      </c>
      <c r="C261" s="8" t="s">
        <v>1034</v>
      </c>
      <c r="D261" s="8" t="s">
        <v>1035</v>
      </c>
      <c r="E261" s="10" t="s">
        <v>1036</v>
      </c>
    </row>
    <row r="262" customFormat="1" ht="24" spans="1:5">
      <c r="A262" s="6">
        <v>261</v>
      </c>
      <c r="B262" s="10" t="s">
        <v>1037</v>
      </c>
      <c r="C262" s="8" t="s">
        <v>1038</v>
      </c>
      <c r="D262" s="8" t="s">
        <v>1039</v>
      </c>
      <c r="E262" s="10" t="s">
        <v>1040</v>
      </c>
    </row>
    <row r="263" customFormat="1" spans="1:5">
      <c r="A263" s="6">
        <v>262</v>
      </c>
      <c r="B263" s="10" t="s">
        <v>1041</v>
      </c>
      <c r="C263" s="8" t="s">
        <v>1042</v>
      </c>
      <c r="D263" s="8" t="s">
        <v>1043</v>
      </c>
      <c r="E263" s="10" t="s">
        <v>1044</v>
      </c>
    </row>
    <row r="264" customFormat="1" ht="24" spans="1:5">
      <c r="A264" s="6">
        <v>263</v>
      </c>
      <c r="B264" s="7" t="s">
        <v>1045</v>
      </c>
      <c r="C264" s="8" t="s">
        <v>1046</v>
      </c>
      <c r="D264" s="8" t="s">
        <v>1047</v>
      </c>
      <c r="E264" s="10" t="s">
        <v>1048</v>
      </c>
    </row>
    <row r="265" customFormat="1" ht="24" spans="1:5">
      <c r="A265" s="6">
        <v>264</v>
      </c>
      <c r="B265" s="10" t="s">
        <v>1049</v>
      </c>
      <c r="C265" s="8" t="s">
        <v>1050</v>
      </c>
      <c r="D265" s="8" t="s">
        <v>1051</v>
      </c>
      <c r="E265" s="10" t="s">
        <v>1052</v>
      </c>
    </row>
    <row r="266" customFormat="1" spans="1:5">
      <c r="A266" s="6">
        <v>265</v>
      </c>
      <c r="B266" s="10" t="s">
        <v>1053</v>
      </c>
      <c r="C266" s="8" t="s">
        <v>1054</v>
      </c>
      <c r="D266" s="8" t="s">
        <v>1055</v>
      </c>
      <c r="E266" s="10" t="s">
        <v>1056</v>
      </c>
    </row>
    <row r="267" customFormat="1" ht="26.4" spans="1:5">
      <c r="A267" s="6">
        <v>266</v>
      </c>
      <c r="B267" s="10" t="s">
        <v>1057</v>
      </c>
      <c r="C267" s="8" t="s">
        <v>1058</v>
      </c>
      <c r="D267" s="8" t="s">
        <v>1059</v>
      </c>
      <c r="E267" s="10" t="s">
        <v>1060</v>
      </c>
    </row>
    <row r="268" customFormat="1" ht="26.4" spans="1:5">
      <c r="A268" s="6">
        <v>267</v>
      </c>
      <c r="B268" s="10" t="s">
        <v>1061</v>
      </c>
      <c r="C268" s="8" t="s">
        <v>1062</v>
      </c>
      <c r="D268" s="8" t="s">
        <v>1063</v>
      </c>
      <c r="E268" s="10" t="s">
        <v>1064</v>
      </c>
    </row>
    <row r="269" customFormat="1" ht="26.4" spans="1:5">
      <c r="A269" s="6">
        <v>268</v>
      </c>
      <c r="B269" s="10" t="s">
        <v>1065</v>
      </c>
      <c r="C269" s="8" t="s">
        <v>1066</v>
      </c>
      <c r="D269" s="8" t="s">
        <v>1067</v>
      </c>
      <c r="E269" s="10" t="s">
        <v>1068</v>
      </c>
    </row>
    <row r="270" customFormat="1" ht="26.4" spans="1:5">
      <c r="A270" s="6">
        <v>269</v>
      </c>
      <c r="B270" s="10" t="s">
        <v>1069</v>
      </c>
      <c r="C270" s="8" t="s">
        <v>1070</v>
      </c>
      <c r="D270" s="8" t="s">
        <v>1071</v>
      </c>
      <c r="E270" s="10" t="s">
        <v>1072</v>
      </c>
    </row>
    <row r="271" customFormat="1" ht="26.4" spans="1:5">
      <c r="A271" s="6">
        <v>270</v>
      </c>
      <c r="B271" s="10" t="s">
        <v>1073</v>
      </c>
      <c r="C271" s="8" t="s">
        <v>1074</v>
      </c>
      <c r="D271" s="8" t="s">
        <v>1075</v>
      </c>
      <c r="E271" s="10" t="s">
        <v>1076</v>
      </c>
    </row>
    <row r="272" customFormat="1" ht="26.4" spans="1:5">
      <c r="A272" s="6">
        <v>271</v>
      </c>
      <c r="B272" s="10" t="s">
        <v>1077</v>
      </c>
      <c r="C272" s="8" t="s">
        <v>1078</v>
      </c>
      <c r="D272" s="8" t="s">
        <v>1079</v>
      </c>
      <c r="E272" s="10" t="s">
        <v>1080</v>
      </c>
    </row>
    <row r="273" customFormat="1" ht="26.4" spans="1:5">
      <c r="A273" s="6">
        <v>272</v>
      </c>
      <c r="B273" s="10" t="s">
        <v>1081</v>
      </c>
      <c r="C273" s="8" t="s">
        <v>1082</v>
      </c>
      <c r="D273" s="8" t="s">
        <v>1083</v>
      </c>
      <c r="E273" s="10" t="s">
        <v>1084</v>
      </c>
    </row>
    <row r="274" customFormat="1" ht="26.4" spans="1:5">
      <c r="A274" s="6">
        <v>273</v>
      </c>
      <c r="B274" s="10" t="s">
        <v>1085</v>
      </c>
      <c r="C274" s="8" t="s">
        <v>1086</v>
      </c>
      <c r="D274" s="8" t="s">
        <v>1087</v>
      </c>
      <c r="E274" s="10" t="s">
        <v>1088</v>
      </c>
    </row>
    <row r="275" customFormat="1" ht="26.4" spans="1:5">
      <c r="A275" s="6">
        <v>274</v>
      </c>
      <c r="B275" s="10" t="s">
        <v>1089</v>
      </c>
      <c r="C275" s="8" t="s">
        <v>1090</v>
      </c>
      <c r="D275" s="8" t="s">
        <v>1091</v>
      </c>
      <c r="E275" s="10" t="s">
        <v>1092</v>
      </c>
    </row>
    <row r="276" customFormat="1" ht="26.4" spans="1:5">
      <c r="A276" s="6">
        <v>275</v>
      </c>
      <c r="B276" s="10" t="s">
        <v>1093</v>
      </c>
      <c r="C276" s="8" t="s">
        <v>1094</v>
      </c>
      <c r="D276" s="8" t="s">
        <v>1095</v>
      </c>
      <c r="E276" s="10" t="s">
        <v>1096</v>
      </c>
    </row>
    <row r="277" customFormat="1" ht="26.4" spans="1:5">
      <c r="A277" s="6">
        <v>276</v>
      </c>
      <c r="B277" s="10" t="s">
        <v>1097</v>
      </c>
      <c r="C277" s="8" t="s">
        <v>1098</v>
      </c>
      <c r="D277" s="8" t="s">
        <v>1099</v>
      </c>
      <c r="E277" s="10" t="s">
        <v>1100</v>
      </c>
    </row>
    <row r="278" customFormat="1" ht="26.4" spans="1:5">
      <c r="A278" s="6">
        <v>277</v>
      </c>
      <c r="B278" s="10" t="s">
        <v>1101</v>
      </c>
      <c r="C278" s="8" t="s">
        <v>1102</v>
      </c>
      <c r="D278" s="8" t="s">
        <v>1103</v>
      </c>
      <c r="E278" s="10" t="s">
        <v>1104</v>
      </c>
    </row>
    <row r="279" customFormat="1" ht="26.4" spans="1:5">
      <c r="A279" s="6">
        <v>278</v>
      </c>
      <c r="B279" s="10" t="s">
        <v>1105</v>
      </c>
      <c r="C279" s="8" t="s">
        <v>1106</v>
      </c>
      <c r="D279" s="8" t="s">
        <v>1107</v>
      </c>
      <c r="E279" s="10" t="s">
        <v>1108</v>
      </c>
    </row>
    <row r="280" customFormat="1" ht="26.4" spans="1:5">
      <c r="A280" s="6">
        <v>279</v>
      </c>
      <c r="B280" s="10" t="s">
        <v>1109</v>
      </c>
      <c r="C280" s="8" t="s">
        <v>1110</v>
      </c>
      <c r="D280" s="8" t="s">
        <v>1111</v>
      </c>
      <c r="E280" s="10" t="s">
        <v>1112</v>
      </c>
    </row>
    <row r="281" customFormat="1" ht="26.4" spans="1:5">
      <c r="A281" s="6">
        <v>280</v>
      </c>
      <c r="B281" s="10" t="s">
        <v>1113</v>
      </c>
      <c r="C281" s="8" t="s">
        <v>1114</v>
      </c>
      <c r="D281" s="8" t="s">
        <v>1115</v>
      </c>
      <c r="E281" s="10" t="s">
        <v>1116</v>
      </c>
    </row>
    <row r="282" customFormat="1" ht="26.4" spans="1:5">
      <c r="A282" s="6">
        <v>281</v>
      </c>
      <c r="B282" s="10" t="s">
        <v>1117</v>
      </c>
      <c r="C282" s="8" t="s">
        <v>1118</v>
      </c>
      <c r="D282" s="8" t="s">
        <v>1119</v>
      </c>
      <c r="E282" s="10" t="s">
        <v>1120</v>
      </c>
    </row>
    <row r="283" customFormat="1" ht="26.4" spans="1:5">
      <c r="A283" s="6">
        <v>282</v>
      </c>
      <c r="B283" s="10" t="s">
        <v>1121</v>
      </c>
      <c r="C283" s="8" t="s">
        <v>1122</v>
      </c>
      <c r="D283" s="8" t="s">
        <v>1123</v>
      </c>
      <c r="E283" s="10" t="s">
        <v>1124</v>
      </c>
    </row>
    <row r="284" customFormat="1" ht="26.4" spans="1:5">
      <c r="A284" s="6">
        <v>283</v>
      </c>
      <c r="B284" s="10" t="s">
        <v>1125</v>
      </c>
      <c r="C284" s="8" t="s">
        <v>1126</v>
      </c>
      <c r="D284" s="8" t="s">
        <v>1127</v>
      </c>
      <c r="E284" s="10" t="s">
        <v>1128</v>
      </c>
    </row>
    <row r="285" customFormat="1" ht="26.4" spans="1:5">
      <c r="A285" s="6">
        <v>284</v>
      </c>
      <c r="B285" s="10" t="s">
        <v>1129</v>
      </c>
      <c r="C285" s="8" t="s">
        <v>1130</v>
      </c>
      <c r="D285" s="8" t="s">
        <v>1131</v>
      </c>
      <c r="E285" s="10" t="s">
        <v>1132</v>
      </c>
    </row>
    <row r="286" customFormat="1" ht="26.4" spans="1:5">
      <c r="A286" s="6">
        <v>285</v>
      </c>
      <c r="B286" s="10" t="s">
        <v>1133</v>
      </c>
      <c r="C286" s="8" t="s">
        <v>1134</v>
      </c>
      <c r="D286" s="8" t="s">
        <v>1135</v>
      </c>
      <c r="E286" s="10" t="s">
        <v>1136</v>
      </c>
    </row>
    <row r="287" customFormat="1" ht="26.4" spans="1:5">
      <c r="A287" s="6">
        <v>286</v>
      </c>
      <c r="B287" s="10" t="s">
        <v>1137</v>
      </c>
      <c r="C287" s="8" t="s">
        <v>1138</v>
      </c>
      <c r="D287" s="8" t="s">
        <v>1139</v>
      </c>
      <c r="E287" s="10" t="s">
        <v>1140</v>
      </c>
    </row>
    <row r="288" customFormat="1" ht="26.4" spans="1:5">
      <c r="A288" s="6">
        <v>287</v>
      </c>
      <c r="B288" s="10" t="s">
        <v>1141</v>
      </c>
      <c r="C288" s="8" t="s">
        <v>1142</v>
      </c>
      <c r="D288" s="8" t="s">
        <v>1143</v>
      </c>
      <c r="E288" s="10" t="s">
        <v>1144</v>
      </c>
    </row>
    <row r="289" customFormat="1" spans="1:5">
      <c r="A289" s="6">
        <v>288</v>
      </c>
      <c r="B289" s="10" t="s">
        <v>1145</v>
      </c>
      <c r="C289" s="8" t="s">
        <v>1146</v>
      </c>
      <c r="D289" s="8" t="s">
        <v>1147</v>
      </c>
      <c r="E289" s="10" t="s">
        <v>1148</v>
      </c>
    </row>
    <row r="290" customFormat="1" ht="24" spans="1:5">
      <c r="A290" s="6">
        <v>289</v>
      </c>
      <c r="B290" s="10" t="s">
        <v>1149</v>
      </c>
      <c r="C290" s="8" t="s">
        <v>1150</v>
      </c>
      <c r="D290" s="8" t="s">
        <v>1151</v>
      </c>
      <c r="E290" s="10" t="s">
        <v>1152</v>
      </c>
    </row>
    <row r="291" customFormat="1" spans="1:5">
      <c r="A291" s="6">
        <v>290</v>
      </c>
      <c r="B291" s="10" t="s">
        <v>1153</v>
      </c>
      <c r="C291" s="8" t="s">
        <v>1154</v>
      </c>
      <c r="D291" s="8" t="s">
        <v>1155</v>
      </c>
      <c r="E291" s="10" t="s">
        <v>1156</v>
      </c>
    </row>
    <row r="292" customFormat="1" spans="1:5">
      <c r="A292" s="6">
        <v>291</v>
      </c>
      <c r="B292" s="10" t="s">
        <v>1157</v>
      </c>
      <c r="C292" s="8" t="s">
        <v>1158</v>
      </c>
      <c r="D292" s="8" t="s">
        <v>1159</v>
      </c>
      <c r="E292" s="10" t="s">
        <v>1160</v>
      </c>
    </row>
    <row r="293" customFormat="1" spans="1:5">
      <c r="A293" s="6">
        <v>292</v>
      </c>
      <c r="B293" s="10" t="s">
        <v>1161</v>
      </c>
      <c r="C293" s="8" t="s">
        <v>1162</v>
      </c>
      <c r="D293" s="8" t="s">
        <v>1163</v>
      </c>
      <c r="E293" s="10" t="s">
        <v>1164</v>
      </c>
    </row>
    <row r="294" customFormat="1" ht="24" spans="1:5">
      <c r="A294" s="6">
        <v>293</v>
      </c>
      <c r="B294" s="10" t="s">
        <v>1165</v>
      </c>
      <c r="C294" s="8" t="s">
        <v>1166</v>
      </c>
      <c r="D294" s="8" t="s">
        <v>1167</v>
      </c>
      <c r="E294" s="10" t="s">
        <v>1168</v>
      </c>
    </row>
    <row r="295" customFormat="1" ht="24" spans="1:5">
      <c r="A295" s="6">
        <v>294</v>
      </c>
      <c r="B295" s="10" t="s">
        <v>1169</v>
      </c>
      <c r="C295" s="8" t="s">
        <v>1170</v>
      </c>
      <c r="D295" s="8" t="s">
        <v>1171</v>
      </c>
      <c r="E295" s="10" t="s">
        <v>1172</v>
      </c>
    </row>
    <row r="296" customFormat="1" spans="1:5">
      <c r="A296" s="6">
        <v>295</v>
      </c>
      <c r="B296" s="10" t="s">
        <v>1173</v>
      </c>
      <c r="C296" s="8" t="s">
        <v>1174</v>
      </c>
      <c r="D296" s="8" t="s">
        <v>1175</v>
      </c>
      <c r="E296" s="10" t="s">
        <v>1176</v>
      </c>
    </row>
  </sheetData>
  <conditionalFormatting sqref="B2:B296">
    <cfRule type="expression" dxfId="0" priority="1" stopIfTrue="1">
      <formula>AND(COUNTIF($B:$B,B2)&gt;1,NOT(ISBLANK(B2)))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案源导入模板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薛定谔的大纠结</cp:lastModifiedBy>
  <dcterms:created xsi:type="dcterms:W3CDTF">2020-01-11T19:18:00Z</dcterms:created>
  <dcterms:modified xsi:type="dcterms:W3CDTF">2026-01-22T04:50:19Z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2052-11.1.0.11757</vt:lpwstr>
  </property>
  <property fmtid="{D5CDD505-2E9C-101B-9397-08002B2CF9AE}" pid="3" name="ICV">
    <vt:lpwstr>91CDA4F3BAA8428085570E2E8EB856D8</vt:lpwstr>
  </property>
</Properties>
</file>