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<sst xmlns="http://schemas.openxmlformats.org/spreadsheetml/2006/main" count="16" uniqueCount="16">
  <si>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北京市密云区卫生健康委员会2026年1月公共场所卫生备案</t>
  </si>
  <si>
    <t>序号</t>
  </si>
  <si>
    <t>备案单位名称</t>
  </si>
  <si>
    <t>经营地址</t>
  </si>
  <si>
    <t>类型</t>
  </si>
  <si>
    <t>经营项目</t>
  </si>
  <si>
    <t>备案日期</t>
  </si>
  <si>
    <t>备案号</t>
  </si>
  <si>
    <t>作出决定机关名称</t>
  </si>
  <si>
    <t>备注</t>
  </si>
  <si>
    <t>北京市密云区图书馆</t>
  </si>
  <si>
    <t>北京市密云区鼓楼东大街31号</t>
  </si>
  <si>
    <t>公共服务</t>
  </si>
  <si>
    <t>图书馆</t>
  </si>
  <si>
    <t>密卫环监字﹝2026﹞第0002号</t>
  </si>
  <si>
    <t>北京市密云区卫生健康委员会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</si>
</sst>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  <font>
      <b/>
      <sz val="11"/>
      <name val="华文仿宋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zoomScale="125" zoomScaleNormal="125" workbookViewId="0">
      <selection activeCell="B5" sqref="B5"/>
    </sheetView>
  </sheetViews>
  <sheetFormatPr defaultColWidth="9" defaultRowHeight="34.5" customHeight="1" outlineLevelRow="2"/>
  <cols>
    <col min="1" max="1" width="5.6" customWidth="1"/>
    <col min="2" max="3" width="20.3" style="1" customWidth="1"/>
    <col min="4" max="4" width="8.56666666666667" style="1" customWidth="1"/>
    <col min="5" max="5" width="10.3" style="1" customWidth="1"/>
    <col min="6" max="6" width="12.2" style="1" customWidth="1"/>
    <col min="7" max="7" width="24.8" style="1" customWidth="1"/>
    <col min="8" max="8" width="23.7583333333333" style="1" customWidth="1"/>
    <col min="9" max="16379" width="9" style="1"/>
  </cols>
  <sheetData>
    <row r="1" ht="5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6">
        <v>46037</v>
      </c>
      <c r="G3" s="5" t="s">
        <v>14</v>
      </c>
      <c r="H3" s="7" t="s">
        <v>15</v>
      </c>
      <c r="I3" s="5"/>
    </row>
  </sheetData>
  <mergeCells count="1">
    <mergeCell ref="A1:I1"/>
  </mergeCells>
  <dataValidations count="3">
    <dataValidation allowBlank="1" showInputMessage="1" showErrorMessage="1" sqref="D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H3">
      <formula1>128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lxx</cp:lastModifiedBy>
  <dcterms:created xsi:type="dcterms:W3CDTF">2015-06-23T10:19:00Z</dcterms:created>
  <dcterms:modified xsi:type="dcterms:W3CDTF">2026-01-20T01:09:54Z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742AB56EAECE4F68BB2512CFDA19879D_12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